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information\USB2\◎教材\①_2_九九の表\"/>
    </mc:Choice>
  </mc:AlternateContent>
  <xr:revisionPtr revIDLastSave="0" documentId="13_ncr:1_{D81FDE8D-8C22-4B61-A4DD-CADD3391CF46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B3" i="1"/>
  <c r="B4" i="1"/>
  <c r="B5" i="1"/>
  <c r="B6" i="1"/>
  <c r="B7" i="1"/>
  <c r="B8" i="1"/>
  <c r="B9" i="1"/>
  <c r="B10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232410</xdr:colOff>
      <xdr:row>1</xdr:row>
      <xdr:rowOff>34293</xdr:rowOff>
    </xdr:from>
    <xdr:to>
      <xdr:col>14</xdr:col>
      <xdr:colOff>457200</xdr:colOff>
      <xdr:row>9</xdr:row>
      <xdr:rowOff>45721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EC79F62-9813-46CD-8D12-74EDF3AACA00}"/>
            </a:ext>
          </a:extLst>
        </xdr:cNvPr>
        <xdr:cNvSpPr/>
      </xdr:nvSpPr>
      <xdr:spPr>
        <a:xfrm>
          <a:off x="3280410" y="331473"/>
          <a:ext cx="2998470" cy="238886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+mn-ea"/>
              <a:ea typeface="+mn-ea"/>
            </a:rPr>
            <a:t>混合参照の使用例</a:t>
          </a:r>
          <a:endParaRPr kumimoji="1" lang="en-US" altLang="ja-JP" sz="1200" b="1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B2</a:t>
          </a:r>
          <a:r>
            <a:rPr kumimoji="1" lang="ja-JP" altLang="en-US" sz="1100">
              <a:latin typeface="+mn-ea"/>
              <a:ea typeface="+mn-ea"/>
            </a:rPr>
            <a:t>セルに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200">
              <a:latin typeface="+mn-ea"/>
              <a:ea typeface="+mn-ea"/>
            </a:rPr>
            <a:t>=$A2*B$1</a:t>
          </a:r>
        </a:p>
        <a:p>
          <a:pPr algn="l"/>
          <a:r>
            <a:rPr kumimoji="1" lang="ja-JP" altLang="en-US" sz="1100">
              <a:latin typeface="+mn-ea"/>
              <a:ea typeface="+mn-ea"/>
            </a:rPr>
            <a:t>と入力して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B10</a:t>
          </a:r>
          <a:r>
            <a:rPr kumimoji="1" lang="ja-JP" altLang="en-US" sz="1100">
              <a:latin typeface="+mn-ea"/>
              <a:ea typeface="+mn-ea"/>
            </a:rPr>
            <a:t>までオートフィルした後、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B2:B10</a:t>
          </a:r>
          <a:r>
            <a:rPr kumimoji="1" lang="ja-JP" altLang="en-US" sz="1100">
              <a:latin typeface="+mn-ea"/>
              <a:ea typeface="+mn-ea"/>
            </a:rPr>
            <a:t>を選択したままの状態で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J10</a:t>
          </a:r>
          <a:r>
            <a:rPr kumimoji="1" lang="ja-JP" altLang="en-US" sz="1100">
              <a:latin typeface="+mn-ea"/>
              <a:ea typeface="+mn-ea"/>
            </a:rPr>
            <a:t>までオートフィルすると九九の表ができる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Layout" zoomScaleNormal="100" workbookViewId="0">
      <selection activeCell="K5" sqref="K5"/>
    </sheetView>
  </sheetViews>
  <sheetFormatPr defaultRowHeight="18.75"/>
  <cols>
    <col min="1" max="10" width="3.875" customWidth="1"/>
  </cols>
  <sheetData>
    <row r="1" spans="1:10" s="1" customFormat="1" ht="23.25" customHeight="1">
      <c r="A1" s="5"/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</row>
    <row r="2" spans="1:10" ht="23.25" customHeight="1">
      <c r="A2" s="4">
        <v>1</v>
      </c>
      <c r="B2" s="2">
        <f>$A2*B$1</f>
        <v>1</v>
      </c>
      <c r="C2" s="2">
        <f t="shared" ref="C2:J2" si="0">$A2*C$1</f>
        <v>2</v>
      </c>
      <c r="D2" s="2">
        <f t="shared" si="0"/>
        <v>3</v>
      </c>
      <c r="E2" s="2">
        <f t="shared" si="0"/>
        <v>4</v>
      </c>
      <c r="F2" s="2">
        <f t="shared" si="0"/>
        <v>5</v>
      </c>
      <c r="G2" s="2">
        <f t="shared" si="0"/>
        <v>6</v>
      </c>
      <c r="H2" s="2">
        <f t="shared" si="0"/>
        <v>7</v>
      </c>
      <c r="I2" s="2">
        <f t="shared" si="0"/>
        <v>8</v>
      </c>
      <c r="J2" s="2">
        <f t="shared" si="0"/>
        <v>9</v>
      </c>
    </row>
    <row r="3" spans="1:10" ht="23.25" customHeight="1">
      <c r="A3" s="4">
        <v>2</v>
      </c>
      <c r="B3" s="2">
        <f t="shared" ref="B3:J10" si="1">$A3*B$1</f>
        <v>2</v>
      </c>
      <c r="C3" s="2">
        <f t="shared" si="1"/>
        <v>4</v>
      </c>
      <c r="D3" s="2">
        <f t="shared" si="1"/>
        <v>6</v>
      </c>
      <c r="E3" s="2">
        <f t="shared" si="1"/>
        <v>8</v>
      </c>
      <c r="F3" s="2">
        <f t="shared" si="1"/>
        <v>10</v>
      </c>
      <c r="G3" s="2">
        <f t="shared" si="1"/>
        <v>12</v>
      </c>
      <c r="H3" s="2">
        <f t="shared" si="1"/>
        <v>14</v>
      </c>
      <c r="I3" s="2">
        <f t="shared" si="1"/>
        <v>16</v>
      </c>
      <c r="J3" s="2">
        <f t="shared" si="1"/>
        <v>18</v>
      </c>
    </row>
    <row r="4" spans="1:10" ht="23.25" customHeight="1">
      <c r="A4" s="4">
        <v>3</v>
      </c>
      <c r="B4" s="2">
        <f t="shared" si="1"/>
        <v>3</v>
      </c>
      <c r="C4" s="2">
        <f t="shared" si="1"/>
        <v>6</v>
      </c>
      <c r="D4" s="2">
        <f t="shared" si="1"/>
        <v>9</v>
      </c>
      <c r="E4" s="2">
        <f t="shared" si="1"/>
        <v>12</v>
      </c>
      <c r="F4" s="2">
        <f t="shared" si="1"/>
        <v>15</v>
      </c>
      <c r="G4" s="2">
        <f t="shared" si="1"/>
        <v>18</v>
      </c>
      <c r="H4" s="2">
        <f t="shared" si="1"/>
        <v>21</v>
      </c>
      <c r="I4" s="2">
        <f t="shared" si="1"/>
        <v>24</v>
      </c>
      <c r="J4" s="2">
        <f t="shared" si="1"/>
        <v>27</v>
      </c>
    </row>
    <row r="5" spans="1:10" ht="23.25" customHeight="1">
      <c r="A5" s="4">
        <v>4</v>
      </c>
      <c r="B5" s="2">
        <f t="shared" si="1"/>
        <v>4</v>
      </c>
      <c r="C5" s="2">
        <f t="shared" si="1"/>
        <v>8</v>
      </c>
      <c r="D5" s="2">
        <f t="shared" si="1"/>
        <v>12</v>
      </c>
      <c r="E5" s="2">
        <f t="shared" si="1"/>
        <v>16</v>
      </c>
      <c r="F5" s="2">
        <f t="shared" si="1"/>
        <v>20</v>
      </c>
      <c r="G5" s="2">
        <f t="shared" si="1"/>
        <v>24</v>
      </c>
      <c r="H5" s="2">
        <f t="shared" si="1"/>
        <v>28</v>
      </c>
      <c r="I5" s="2">
        <f t="shared" si="1"/>
        <v>32</v>
      </c>
      <c r="J5" s="2">
        <f t="shared" si="1"/>
        <v>36</v>
      </c>
    </row>
    <row r="6" spans="1:10" ht="23.25" customHeight="1">
      <c r="A6" s="4">
        <v>5</v>
      </c>
      <c r="B6" s="2">
        <f t="shared" si="1"/>
        <v>5</v>
      </c>
      <c r="C6" s="2">
        <f t="shared" si="1"/>
        <v>10</v>
      </c>
      <c r="D6" s="2">
        <f t="shared" si="1"/>
        <v>15</v>
      </c>
      <c r="E6" s="2">
        <f t="shared" si="1"/>
        <v>20</v>
      </c>
      <c r="F6" s="2">
        <f t="shared" si="1"/>
        <v>25</v>
      </c>
      <c r="G6" s="2">
        <f t="shared" si="1"/>
        <v>30</v>
      </c>
      <c r="H6" s="2">
        <f t="shared" si="1"/>
        <v>35</v>
      </c>
      <c r="I6" s="2">
        <f t="shared" si="1"/>
        <v>40</v>
      </c>
      <c r="J6" s="2">
        <f t="shared" si="1"/>
        <v>45</v>
      </c>
    </row>
    <row r="7" spans="1:10" ht="23.25" customHeight="1">
      <c r="A7" s="4">
        <v>6</v>
      </c>
      <c r="B7" s="2">
        <f t="shared" si="1"/>
        <v>6</v>
      </c>
      <c r="C7" s="2">
        <f t="shared" si="1"/>
        <v>12</v>
      </c>
      <c r="D7" s="2">
        <f t="shared" si="1"/>
        <v>18</v>
      </c>
      <c r="E7" s="2">
        <f t="shared" si="1"/>
        <v>24</v>
      </c>
      <c r="F7" s="2">
        <f t="shared" si="1"/>
        <v>30</v>
      </c>
      <c r="G7" s="2">
        <f t="shared" si="1"/>
        <v>36</v>
      </c>
      <c r="H7" s="2">
        <f t="shared" si="1"/>
        <v>42</v>
      </c>
      <c r="I7" s="2">
        <f t="shared" si="1"/>
        <v>48</v>
      </c>
      <c r="J7" s="2">
        <f t="shared" si="1"/>
        <v>54</v>
      </c>
    </row>
    <row r="8" spans="1:10" ht="23.25" customHeight="1">
      <c r="A8" s="4">
        <v>7</v>
      </c>
      <c r="B8" s="2">
        <f t="shared" si="1"/>
        <v>7</v>
      </c>
      <c r="C8" s="2">
        <f t="shared" si="1"/>
        <v>14</v>
      </c>
      <c r="D8" s="2">
        <f t="shared" si="1"/>
        <v>21</v>
      </c>
      <c r="E8" s="2">
        <f t="shared" si="1"/>
        <v>28</v>
      </c>
      <c r="F8" s="2">
        <f t="shared" si="1"/>
        <v>35</v>
      </c>
      <c r="G8" s="2">
        <f t="shared" si="1"/>
        <v>42</v>
      </c>
      <c r="H8" s="2">
        <f t="shared" si="1"/>
        <v>49</v>
      </c>
      <c r="I8" s="2">
        <f t="shared" si="1"/>
        <v>56</v>
      </c>
      <c r="J8" s="2">
        <f t="shared" si="1"/>
        <v>63</v>
      </c>
    </row>
    <row r="9" spans="1:10" ht="23.25" customHeight="1">
      <c r="A9" s="4">
        <v>8</v>
      </c>
      <c r="B9" s="2">
        <f t="shared" si="1"/>
        <v>8</v>
      </c>
      <c r="C9" s="2">
        <f t="shared" si="1"/>
        <v>16</v>
      </c>
      <c r="D9" s="2">
        <f t="shared" si="1"/>
        <v>24</v>
      </c>
      <c r="E9" s="2">
        <f t="shared" si="1"/>
        <v>32</v>
      </c>
      <c r="F9" s="2">
        <f t="shared" si="1"/>
        <v>40</v>
      </c>
      <c r="G9" s="2">
        <f t="shared" si="1"/>
        <v>48</v>
      </c>
      <c r="H9" s="2">
        <f t="shared" si="1"/>
        <v>56</v>
      </c>
      <c r="I9" s="2">
        <f t="shared" si="1"/>
        <v>64</v>
      </c>
      <c r="J9" s="2">
        <f t="shared" si="1"/>
        <v>72</v>
      </c>
    </row>
    <row r="10" spans="1:10" ht="23.25" customHeight="1">
      <c r="A10" s="4">
        <v>9</v>
      </c>
      <c r="B10" s="2">
        <f t="shared" si="1"/>
        <v>9</v>
      </c>
      <c r="C10" s="2">
        <f t="shared" si="1"/>
        <v>18</v>
      </c>
      <c r="D10" s="2">
        <f t="shared" si="1"/>
        <v>27</v>
      </c>
      <c r="E10" s="2">
        <f t="shared" si="1"/>
        <v>36</v>
      </c>
      <c r="F10" s="2">
        <f t="shared" si="1"/>
        <v>45</v>
      </c>
      <c r="G10" s="2">
        <f t="shared" si="1"/>
        <v>54</v>
      </c>
      <c r="H10" s="2">
        <f t="shared" si="1"/>
        <v>63</v>
      </c>
      <c r="I10" s="2">
        <f t="shared" si="1"/>
        <v>72</v>
      </c>
      <c r="J10" s="2">
        <f t="shared" si="1"/>
        <v>81</v>
      </c>
    </row>
  </sheetData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2021-11-30T01:57:57Z</cp:lastPrinted>
  <dcterms:created xsi:type="dcterms:W3CDTF">2015-06-05T18:19:34Z</dcterms:created>
  <dcterms:modified xsi:type="dcterms:W3CDTF">2021-11-30T02:03:40Z</dcterms:modified>
</cp:coreProperties>
</file>