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heckCompatibility="1"/>
  <mc:AlternateContent xmlns:mc="http://schemas.openxmlformats.org/markup-compatibility/2006">
    <mc:Choice Requires="x15">
      <x15ac:absPath xmlns:x15ac="http://schemas.microsoft.com/office/spreadsheetml/2010/11/ac" url="D:\○ホームページ\〇オンライン授業\kyouzai3\"/>
    </mc:Choice>
  </mc:AlternateContent>
  <xr:revisionPtr revIDLastSave="0" documentId="8_{A6C8FF8E-329C-40CD-8C62-AF724DCE0A18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円周率" sheetId="1" r:id="rId1"/>
    <sheet name="円周率 (解答)" sheetId="6" r:id="rId2"/>
    <sheet name="円周率を比較する" sheetId="4" r:id="rId3"/>
    <sheet name="円周率を比較する (解答)" sheetId="7" r:id="rId4"/>
  </sheets>
  <calcPr calcId="191029"/>
</workbook>
</file>

<file path=xl/calcChain.xml><?xml version="1.0" encoding="utf-8"?>
<calcChain xmlns="http://schemas.openxmlformats.org/spreadsheetml/2006/main">
  <c r="C5" i="4" l="1"/>
  <c r="D5" i="4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67" i="4"/>
  <c r="D67" i="4"/>
  <c r="C68" i="4"/>
  <c r="D68" i="4"/>
  <c r="C69" i="4"/>
  <c r="D69" i="4"/>
  <c r="C70" i="4"/>
  <c r="D70" i="4"/>
  <c r="C71" i="4"/>
  <c r="D71" i="4"/>
  <c r="C72" i="4"/>
  <c r="D72" i="4"/>
  <c r="C73" i="4"/>
  <c r="D73" i="4"/>
  <c r="C74" i="4"/>
  <c r="D74" i="4"/>
  <c r="C75" i="4"/>
  <c r="D75" i="4"/>
  <c r="C76" i="4"/>
  <c r="D76" i="4"/>
  <c r="C77" i="4"/>
  <c r="D77" i="4"/>
  <c r="C78" i="4"/>
  <c r="D78" i="4"/>
  <c r="C79" i="4"/>
  <c r="D79" i="4"/>
  <c r="C80" i="4"/>
  <c r="D80" i="4"/>
  <c r="C81" i="4"/>
  <c r="D81" i="4"/>
  <c r="C82" i="4"/>
  <c r="D82" i="4"/>
  <c r="C83" i="4"/>
  <c r="D83" i="4"/>
  <c r="C84" i="4"/>
  <c r="D84" i="4"/>
  <c r="C85" i="4"/>
  <c r="D85" i="4"/>
  <c r="C86" i="4"/>
  <c r="D86" i="4"/>
  <c r="C87" i="4"/>
  <c r="D87" i="4"/>
  <c r="C88" i="4"/>
  <c r="D88" i="4"/>
  <c r="C89" i="4"/>
  <c r="D89" i="4"/>
  <c r="C90" i="4"/>
  <c r="D90" i="4"/>
  <c r="C91" i="4"/>
  <c r="D91" i="4"/>
  <c r="C92" i="4"/>
  <c r="D92" i="4"/>
  <c r="C93" i="4"/>
  <c r="D93" i="4"/>
  <c r="C94" i="4"/>
  <c r="D94" i="4"/>
  <c r="C95" i="4"/>
  <c r="D95" i="4"/>
  <c r="C96" i="4"/>
  <c r="D96" i="4"/>
  <c r="C97" i="4"/>
  <c r="D97" i="4"/>
  <c r="C98" i="4"/>
  <c r="D98" i="4"/>
  <c r="C99" i="4"/>
  <c r="D99" i="4"/>
  <c r="C100" i="4"/>
  <c r="D100" i="4"/>
  <c r="C101" i="4"/>
  <c r="D101" i="4"/>
  <c r="C102" i="4"/>
  <c r="D102" i="4"/>
  <c r="C103" i="4"/>
  <c r="D103" i="4"/>
  <c r="C104" i="4"/>
  <c r="D104" i="4"/>
  <c r="C105" i="4"/>
  <c r="D105" i="4"/>
  <c r="C106" i="4"/>
  <c r="D106" i="4"/>
  <c r="C107" i="4"/>
  <c r="D107" i="4"/>
  <c r="C108" i="4"/>
  <c r="D108" i="4"/>
  <c r="C109" i="4"/>
  <c r="D109" i="4"/>
  <c r="C110" i="4"/>
  <c r="D110" i="4"/>
  <c r="C111" i="4"/>
  <c r="D111" i="4"/>
  <c r="C112" i="4"/>
  <c r="D112" i="4"/>
  <c r="C113" i="4"/>
  <c r="D113" i="4"/>
  <c r="C114" i="4"/>
  <c r="D114" i="4"/>
  <c r="C115" i="4"/>
  <c r="D115" i="4"/>
  <c r="C116" i="4"/>
  <c r="D116" i="4"/>
  <c r="C117" i="4"/>
  <c r="D117" i="4"/>
  <c r="C118" i="4"/>
  <c r="D118" i="4"/>
  <c r="C119" i="4"/>
  <c r="D119" i="4"/>
  <c r="C120" i="4"/>
  <c r="D120" i="4"/>
  <c r="C121" i="4"/>
  <c r="D121" i="4"/>
  <c r="C122" i="4"/>
  <c r="D122" i="4"/>
  <c r="C123" i="4"/>
  <c r="D123" i="4"/>
  <c r="C124" i="4"/>
  <c r="D124" i="4"/>
  <c r="C125" i="4"/>
  <c r="D125" i="4"/>
  <c r="C126" i="4"/>
  <c r="D126" i="4"/>
  <c r="C127" i="4"/>
  <c r="D127" i="4"/>
  <c r="C128" i="4"/>
  <c r="D128" i="4"/>
  <c r="C129" i="4"/>
  <c r="D129" i="4"/>
  <c r="C130" i="4"/>
  <c r="D130" i="4"/>
  <c r="C131" i="4"/>
  <c r="D131" i="4"/>
  <c r="C132" i="4"/>
  <c r="D132" i="4"/>
  <c r="C133" i="4"/>
  <c r="D133" i="4"/>
  <c r="C134" i="4"/>
  <c r="D134" i="4"/>
  <c r="C135" i="4"/>
  <c r="D135" i="4"/>
  <c r="C136" i="4"/>
  <c r="D136" i="4"/>
  <c r="C137" i="4"/>
  <c r="D137" i="4"/>
  <c r="C138" i="4"/>
  <c r="D138" i="4"/>
  <c r="C139" i="4"/>
  <c r="D139" i="4"/>
  <c r="C140" i="4"/>
  <c r="D140" i="4"/>
  <c r="C141" i="4"/>
  <c r="D141" i="4"/>
  <c r="C142" i="4"/>
  <c r="D142" i="4"/>
  <c r="C143" i="4"/>
  <c r="D143" i="4"/>
  <c r="C144" i="4"/>
  <c r="D144" i="4"/>
  <c r="C145" i="4"/>
  <c r="D145" i="4"/>
  <c r="C146" i="4"/>
  <c r="D146" i="4"/>
  <c r="C147" i="4"/>
  <c r="D147" i="4"/>
  <c r="C148" i="4"/>
  <c r="D148" i="4"/>
  <c r="C149" i="4"/>
  <c r="D149" i="4"/>
  <c r="C150" i="4"/>
  <c r="D150" i="4"/>
  <c r="C151" i="4"/>
  <c r="D151" i="4"/>
  <c r="C152" i="4"/>
  <c r="D152" i="4"/>
  <c r="C153" i="4"/>
  <c r="D153" i="4"/>
  <c r="C154" i="4"/>
  <c r="D154" i="4"/>
  <c r="C155" i="4"/>
  <c r="D155" i="4"/>
  <c r="C156" i="4"/>
  <c r="D156" i="4"/>
  <c r="C157" i="4"/>
  <c r="D157" i="4"/>
  <c r="C158" i="4"/>
  <c r="D158" i="4"/>
  <c r="C159" i="4"/>
  <c r="D159" i="4"/>
  <c r="C160" i="4"/>
  <c r="D160" i="4"/>
  <c r="C161" i="4"/>
  <c r="D161" i="4"/>
  <c r="C162" i="4"/>
  <c r="D162" i="4"/>
  <c r="C163" i="4"/>
  <c r="D163" i="4"/>
  <c r="C164" i="4"/>
  <c r="D164" i="4"/>
  <c r="C165" i="4"/>
  <c r="D165" i="4"/>
  <c r="C166" i="4"/>
  <c r="D166" i="4"/>
  <c r="C167" i="4"/>
  <c r="D167" i="4"/>
  <c r="C168" i="4"/>
  <c r="D168" i="4"/>
  <c r="C169" i="4"/>
  <c r="D169" i="4"/>
  <c r="C170" i="4"/>
  <c r="D170" i="4"/>
  <c r="C171" i="4"/>
  <c r="D171" i="4"/>
  <c r="C172" i="4"/>
  <c r="D172" i="4"/>
  <c r="C173" i="4"/>
  <c r="D173" i="4"/>
  <c r="C174" i="4"/>
  <c r="D174" i="4"/>
  <c r="C175" i="4"/>
  <c r="D175" i="4"/>
  <c r="C176" i="4"/>
  <c r="D176" i="4"/>
  <c r="C177" i="4"/>
  <c r="D177" i="4"/>
  <c r="C178" i="4"/>
  <c r="D178" i="4"/>
  <c r="C179" i="4"/>
  <c r="D179" i="4"/>
  <c r="C180" i="4"/>
  <c r="D180" i="4"/>
  <c r="C181" i="4"/>
  <c r="D181" i="4"/>
  <c r="C182" i="4"/>
  <c r="D182" i="4"/>
  <c r="C183" i="4"/>
  <c r="D183" i="4"/>
  <c r="C184" i="4"/>
  <c r="D184" i="4"/>
  <c r="C185" i="4"/>
  <c r="D185" i="4"/>
  <c r="C186" i="4"/>
  <c r="D186" i="4"/>
  <c r="C187" i="4"/>
  <c r="D187" i="4"/>
  <c r="C188" i="4"/>
  <c r="D188" i="4"/>
  <c r="C189" i="4"/>
  <c r="D189" i="4"/>
  <c r="C190" i="4"/>
  <c r="D190" i="4"/>
  <c r="C191" i="4"/>
  <c r="D191" i="4"/>
  <c r="C192" i="4"/>
  <c r="D192" i="4"/>
  <c r="C193" i="4"/>
  <c r="D193" i="4"/>
  <c r="C194" i="4"/>
  <c r="D194" i="4"/>
  <c r="C195" i="4"/>
  <c r="D195" i="4"/>
  <c r="C196" i="4"/>
  <c r="D196" i="4"/>
  <c r="C197" i="4"/>
  <c r="D197" i="4"/>
  <c r="C198" i="4"/>
  <c r="D198" i="4"/>
  <c r="C199" i="4"/>
  <c r="D199" i="4"/>
  <c r="C200" i="4"/>
  <c r="D200" i="4"/>
  <c r="C201" i="4"/>
  <c r="D201" i="4"/>
  <c r="C202" i="4"/>
  <c r="D202" i="4"/>
  <c r="C203" i="4"/>
  <c r="D203" i="4"/>
  <c r="C204" i="4"/>
  <c r="D204" i="4"/>
  <c r="C205" i="4"/>
  <c r="D205" i="4"/>
  <c r="C206" i="4"/>
  <c r="D206" i="4"/>
  <c r="C207" i="4"/>
  <c r="D207" i="4"/>
  <c r="C208" i="4"/>
  <c r="D208" i="4"/>
  <c r="C209" i="4"/>
  <c r="D209" i="4"/>
  <c r="C210" i="4"/>
  <c r="D210" i="4"/>
  <c r="C211" i="4"/>
  <c r="D211" i="4"/>
  <c r="C212" i="4"/>
  <c r="D212" i="4"/>
  <c r="C213" i="4"/>
  <c r="D213" i="4"/>
  <c r="C214" i="4"/>
  <c r="D214" i="4"/>
  <c r="C215" i="4"/>
  <c r="D215" i="4"/>
  <c r="C216" i="4"/>
  <c r="D216" i="4"/>
  <c r="C217" i="4"/>
  <c r="D217" i="4"/>
  <c r="C218" i="4"/>
  <c r="D218" i="4"/>
  <c r="C219" i="4"/>
  <c r="D219" i="4"/>
  <c r="C220" i="4"/>
  <c r="D220" i="4"/>
  <c r="C221" i="4"/>
  <c r="D221" i="4"/>
  <c r="C222" i="4"/>
  <c r="D222" i="4"/>
  <c r="C223" i="4"/>
  <c r="D223" i="4"/>
  <c r="C224" i="4"/>
  <c r="D224" i="4"/>
  <c r="C225" i="4"/>
  <c r="D225" i="4"/>
  <c r="C226" i="4"/>
  <c r="D226" i="4"/>
  <c r="C227" i="4"/>
  <c r="D227" i="4"/>
  <c r="C228" i="4"/>
  <c r="D228" i="4"/>
  <c r="C229" i="4"/>
  <c r="D229" i="4"/>
  <c r="C230" i="4"/>
  <c r="D230" i="4"/>
  <c r="C231" i="4"/>
  <c r="D231" i="4"/>
  <c r="C232" i="4"/>
  <c r="D232" i="4"/>
  <c r="C233" i="4"/>
  <c r="D233" i="4"/>
  <c r="C234" i="4"/>
  <c r="D234" i="4"/>
  <c r="C235" i="4"/>
  <c r="D235" i="4"/>
  <c r="C236" i="4"/>
  <c r="D236" i="4"/>
  <c r="C237" i="4"/>
  <c r="D237" i="4"/>
  <c r="C238" i="4"/>
  <c r="D238" i="4"/>
  <c r="C239" i="4"/>
  <c r="D239" i="4"/>
  <c r="C240" i="4"/>
  <c r="D240" i="4"/>
  <c r="C241" i="4"/>
  <c r="D241" i="4"/>
  <c r="C242" i="4"/>
  <c r="D242" i="4"/>
  <c r="C243" i="4"/>
  <c r="D243" i="4"/>
  <c r="C244" i="4"/>
  <c r="D244" i="4"/>
  <c r="C245" i="4"/>
  <c r="D245" i="4"/>
  <c r="C246" i="4"/>
  <c r="D246" i="4"/>
  <c r="C247" i="4"/>
  <c r="D247" i="4"/>
  <c r="C248" i="4"/>
  <c r="D248" i="4"/>
  <c r="C249" i="4"/>
  <c r="D249" i="4"/>
  <c r="C250" i="4"/>
  <c r="D250" i="4"/>
  <c r="C251" i="4"/>
  <c r="D251" i="4"/>
  <c r="C252" i="4"/>
  <c r="D252" i="4"/>
  <c r="C253" i="4"/>
  <c r="D253" i="4"/>
  <c r="C254" i="4"/>
  <c r="D254" i="4"/>
  <c r="C255" i="4"/>
  <c r="D255" i="4"/>
  <c r="C256" i="4"/>
  <c r="D256" i="4"/>
  <c r="C257" i="4"/>
  <c r="D257" i="4"/>
  <c r="C258" i="4"/>
  <c r="D258" i="4"/>
  <c r="C259" i="4"/>
  <c r="D259" i="4"/>
  <c r="C260" i="4"/>
  <c r="D260" i="4"/>
  <c r="C261" i="4"/>
  <c r="D261" i="4"/>
  <c r="C262" i="4"/>
  <c r="D262" i="4"/>
  <c r="C263" i="4"/>
  <c r="D263" i="4"/>
  <c r="C264" i="4"/>
  <c r="D264" i="4"/>
  <c r="C265" i="4"/>
  <c r="D265" i="4"/>
  <c r="C266" i="4"/>
  <c r="D266" i="4"/>
  <c r="C267" i="4"/>
  <c r="D267" i="4"/>
  <c r="C268" i="4"/>
  <c r="D268" i="4"/>
  <c r="C269" i="4"/>
  <c r="D269" i="4"/>
  <c r="C270" i="4"/>
  <c r="D270" i="4"/>
  <c r="C271" i="4"/>
  <c r="D271" i="4"/>
  <c r="C272" i="4"/>
  <c r="D272" i="4"/>
  <c r="C273" i="4"/>
  <c r="D273" i="4"/>
  <c r="C274" i="4"/>
  <c r="D274" i="4"/>
  <c r="C275" i="4"/>
  <c r="D275" i="4"/>
  <c r="C276" i="4"/>
  <c r="D276" i="4"/>
  <c r="C277" i="4"/>
  <c r="D277" i="4"/>
  <c r="C278" i="4"/>
  <c r="D278" i="4"/>
  <c r="C279" i="4"/>
  <c r="D279" i="4"/>
  <c r="C280" i="4"/>
  <c r="D280" i="4"/>
  <c r="C281" i="4"/>
  <c r="D281" i="4"/>
  <c r="C282" i="4"/>
  <c r="D282" i="4"/>
  <c r="C283" i="4"/>
  <c r="D283" i="4"/>
  <c r="C284" i="4"/>
  <c r="D284" i="4"/>
  <c r="C285" i="4"/>
  <c r="D285" i="4"/>
  <c r="C286" i="4"/>
  <c r="D286" i="4"/>
  <c r="C287" i="4"/>
  <c r="D287" i="4"/>
  <c r="C288" i="4"/>
  <c r="D288" i="4"/>
  <c r="C289" i="4"/>
  <c r="D289" i="4"/>
  <c r="C290" i="4"/>
  <c r="D290" i="4"/>
  <c r="C291" i="4"/>
  <c r="D291" i="4"/>
  <c r="C292" i="4"/>
  <c r="D292" i="4"/>
  <c r="C293" i="4"/>
  <c r="D293" i="4"/>
  <c r="C294" i="4"/>
  <c r="D294" i="4"/>
  <c r="C295" i="4"/>
  <c r="D295" i="4"/>
  <c r="C296" i="4"/>
  <c r="D296" i="4"/>
  <c r="C297" i="4"/>
  <c r="D297" i="4"/>
  <c r="C298" i="4"/>
  <c r="D298" i="4"/>
  <c r="C299" i="4"/>
  <c r="D299" i="4"/>
  <c r="C300" i="4"/>
  <c r="D300" i="4"/>
  <c r="C301" i="4"/>
  <c r="D301" i="4"/>
  <c r="C302" i="4"/>
  <c r="D302" i="4"/>
  <c r="C303" i="4"/>
  <c r="D303" i="4"/>
  <c r="C304" i="4"/>
  <c r="D304" i="4"/>
  <c r="C305" i="4"/>
  <c r="D305" i="4"/>
  <c r="C306" i="4"/>
  <c r="D306" i="4"/>
  <c r="C307" i="4"/>
  <c r="D307" i="4"/>
  <c r="C308" i="4"/>
  <c r="D308" i="4"/>
  <c r="C309" i="4"/>
  <c r="D309" i="4"/>
  <c r="C310" i="4"/>
  <c r="D310" i="4"/>
  <c r="C311" i="4"/>
  <c r="D311" i="4"/>
  <c r="C312" i="4"/>
  <c r="D312" i="4"/>
  <c r="C313" i="4"/>
  <c r="D313" i="4"/>
  <c r="C314" i="4"/>
  <c r="D314" i="4"/>
  <c r="C315" i="4"/>
  <c r="D315" i="4"/>
  <c r="C316" i="4"/>
  <c r="D316" i="4"/>
  <c r="C317" i="4"/>
  <c r="D317" i="4"/>
  <c r="C318" i="4"/>
  <c r="D318" i="4"/>
  <c r="C319" i="4"/>
  <c r="D319" i="4"/>
  <c r="C320" i="4"/>
  <c r="D320" i="4"/>
  <c r="C321" i="4"/>
  <c r="D321" i="4"/>
  <c r="C322" i="4"/>
  <c r="D322" i="4"/>
  <c r="C323" i="4"/>
  <c r="D323" i="4"/>
  <c r="C324" i="4"/>
  <c r="D324" i="4"/>
  <c r="C325" i="4"/>
  <c r="D325" i="4"/>
  <c r="C326" i="4"/>
  <c r="D326" i="4"/>
  <c r="C327" i="4"/>
  <c r="D327" i="4"/>
  <c r="C328" i="4"/>
  <c r="D328" i="4"/>
  <c r="C329" i="4"/>
  <c r="D329" i="4"/>
  <c r="C330" i="4"/>
  <c r="D330" i="4"/>
  <c r="C331" i="4"/>
  <c r="D331" i="4"/>
  <c r="C332" i="4"/>
  <c r="D332" i="4"/>
  <c r="C333" i="4"/>
  <c r="D333" i="4"/>
  <c r="C334" i="4"/>
  <c r="D334" i="4"/>
  <c r="C335" i="4"/>
  <c r="D335" i="4"/>
  <c r="C336" i="4"/>
  <c r="D336" i="4"/>
  <c r="C337" i="4"/>
  <c r="D337" i="4"/>
  <c r="C338" i="4"/>
  <c r="D338" i="4"/>
  <c r="C339" i="4"/>
  <c r="D339" i="4"/>
  <c r="C340" i="4"/>
  <c r="D340" i="4"/>
  <c r="C341" i="4"/>
  <c r="D341" i="4"/>
  <c r="C342" i="4"/>
  <c r="D342" i="4"/>
  <c r="C343" i="4"/>
  <c r="D343" i="4"/>
  <c r="C344" i="4"/>
  <c r="D344" i="4"/>
  <c r="C345" i="4"/>
  <c r="D345" i="4"/>
  <c r="C346" i="4"/>
  <c r="D346" i="4"/>
  <c r="C347" i="4"/>
  <c r="D347" i="4"/>
  <c r="C348" i="4"/>
  <c r="D348" i="4"/>
  <c r="C349" i="4"/>
  <c r="D349" i="4"/>
  <c r="C350" i="4"/>
  <c r="D350" i="4"/>
  <c r="C351" i="4"/>
  <c r="D351" i="4"/>
  <c r="C352" i="4"/>
  <c r="D352" i="4"/>
  <c r="C353" i="4"/>
  <c r="D353" i="4"/>
  <c r="C354" i="4"/>
  <c r="D354" i="4"/>
  <c r="C355" i="4"/>
  <c r="D355" i="4"/>
  <c r="C356" i="4"/>
  <c r="D356" i="4"/>
  <c r="C357" i="4"/>
  <c r="D357" i="4"/>
  <c r="C358" i="4"/>
  <c r="D358" i="4"/>
  <c r="C359" i="4"/>
  <c r="D359" i="4"/>
  <c r="C360" i="4"/>
  <c r="D360" i="4"/>
  <c r="C361" i="4"/>
  <c r="D361" i="4"/>
  <c r="C362" i="4"/>
  <c r="D362" i="4"/>
  <c r="C363" i="4"/>
  <c r="D363" i="4"/>
  <c r="C364" i="4"/>
  <c r="D364" i="4"/>
  <c r="C365" i="4"/>
  <c r="D365" i="4"/>
  <c r="C366" i="4"/>
  <c r="D366" i="4"/>
  <c r="C367" i="4"/>
  <c r="D367" i="4"/>
  <c r="C368" i="4"/>
  <c r="D368" i="4"/>
  <c r="C369" i="4"/>
  <c r="D369" i="4"/>
  <c r="C370" i="4"/>
  <c r="D370" i="4"/>
  <c r="C371" i="4"/>
  <c r="D371" i="4"/>
  <c r="C372" i="4"/>
  <c r="D372" i="4"/>
  <c r="C373" i="4"/>
  <c r="D373" i="4"/>
  <c r="C374" i="4"/>
  <c r="D374" i="4"/>
  <c r="C375" i="4"/>
  <c r="D375" i="4"/>
  <c r="C376" i="4"/>
  <c r="D376" i="4"/>
  <c r="C377" i="4"/>
  <c r="D377" i="4"/>
  <c r="C378" i="4"/>
  <c r="D378" i="4"/>
  <c r="C379" i="4"/>
  <c r="D379" i="4"/>
  <c r="C380" i="4"/>
  <c r="D380" i="4"/>
  <c r="C381" i="4"/>
  <c r="D381" i="4"/>
  <c r="C382" i="4"/>
  <c r="D382" i="4"/>
  <c r="C383" i="4"/>
  <c r="D383" i="4"/>
  <c r="C384" i="4"/>
  <c r="D384" i="4"/>
  <c r="C385" i="4"/>
  <c r="D385" i="4"/>
  <c r="C386" i="4"/>
  <c r="D386" i="4"/>
  <c r="C387" i="4"/>
  <c r="D387" i="4"/>
  <c r="C388" i="4"/>
  <c r="D388" i="4"/>
  <c r="C389" i="4"/>
  <c r="D389" i="4"/>
  <c r="C390" i="4"/>
  <c r="D390" i="4"/>
  <c r="C391" i="4"/>
  <c r="D391" i="4"/>
  <c r="C392" i="4"/>
  <c r="D392" i="4"/>
  <c r="C393" i="4"/>
  <c r="D393" i="4"/>
  <c r="C394" i="4"/>
  <c r="D394" i="4"/>
  <c r="C395" i="4"/>
  <c r="D395" i="4"/>
  <c r="C396" i="4"/>
  <c r="D396" i="4"/>
  <c r="C397" i="4"/>
  <c r="D397" i="4"/>
  <c r="C398" i="4"/>
  <c r="D398" i="4"/>
  <c r="C399" i="4"/>
  <c r="D399" i="4"/>
  <c r="C400" i="4"/>
  <c r="D400" i="4"/>
  <c r="C401" i="4"/>
  <c r="D401" i="4"/>
  <c r="C402" i="4"/>
  <c r="D402" i="4"/>
  <c r="C403" i="4"/>
  <c r="D403" i="4"/>
  <c r="C404" i="4"/>
  <c r="D404" i="4"/>
  <c r="C405" i="4"/>
  <c r="D405" i="4"/>
  <c r="C406" i="4"/>
  <c r="D406" i="4"/>
  <c r="C407" i="4"/>
  <c r="D407" i="4"/>
  <c r="C408" i="4"/>
  <c r="D408" i="4"/>
  <c r="C409" i="4"/>
  <c r="D409" i="4"/>
  <c r="C410" i="4"/>
  <c r="D410" i="4"/>
  <c r="C411" i="4"/>
  <c r="D411" i="4"/>
  <c r="C412" i="4"/>
  <c r="D412" i="4"/>
  <c r="C413" i="4"/>
  <c r="D413" i="4"/>
  <c r="C414" i="4"/>
  <c r="D414" i="4"/>
  <c r="C415" i="4"/>
  <c r="D415" i="4"/>
  <c r="C416" i="4"/>
  <c r="D416" i="4"/>
  <c r="C417" i="4"/>
  <c r="D417" i="4"/>
  <c r="C418" i="4"/>
  <c r="D418" i="4"/>
  <c r="C419" i="4"/>
  <c r="D419" i="4"/>
  <c r="C420" i="4"/>
  <c r="D420" i="4"/>
  <c r="C421" i="4"/>
  <c r="D421" i="4"/>
  <c r="C422" i="4"/>
  <c r="D422" i="4"/>
  <c r="C423" i="4"/>
  <c r="D423" i="4"/>
  <c r="C424" i="4"/>
  <c r="D424" i="4"/>
  <c r="C425" i="4"/>
  <c r="D425" i="4"/>
  <c r="C426" i="4"/>
  <c r="D426" i="4"/>
  <c r="C427" i="4"/>
  <c r="D427" i="4"/>
  <c r="C428" i="4"/>
  <c r="D428" i="4"/>
  <c r="C429" i="4"/>
  <c r="D429" i="4"/>
  <c r="C430" i="4"/>
  <c r="D430" i="4"/>
  <c r="C431" i="4"/>
  <c r="D431" i="4"/>
  <c r="C432" i="4"/>
  <c r="D432" i="4"/>
  <c r="C433" i="4"/>
  <c r="D433" i="4"/>
  <c r="C434" i="4"/>
  <c r="D434" i="4"/>
  <c r="C435" i="4"/>
  <c r="D435" i="4"/>
  <c r="C436" i="4"/>
  <c r="D436" i="4"/>
  <c r="C437" i="4"/>
  <c r="D437" i="4"/>
  <c r="C438" i="4"/>
  <c r="D438" i="4"/>
  <c r="C439" i="4"/>
  <c r="D439" i="4"/>
  <c r="C440" i="4"/>
  <c r="D440" i="4"/>
  <c r="C441" i="4"/>
  <c r="D441" i="4"/>
  <c r="C442" i="4"/>
  <c r="D442" i="4"/>
  <c r="C443" i="4"/>
  <c r="D443" i="4"/>
  <c r="C444" i="4"/>
  <c r="D444" i="4"/>
  <c r="C445" i="4"/>
  <c r="D445" i="4"/>
  <c r="C446" i="4"/>
  <c r="D446" i="4"/>
  <c r="C447" i="4"/>
  <c r="D447" i="4"/>
  <c r="C448" i="4"/>
  <c r="D448" i="4"/>
  <c r="C449" i="4"/>
  <c r="D449" i="4"/>
  <c r="C450" i="4"/>
  <c r="D450" i="4"/>
  <c r="C451" i="4"/>
  <c r="D451" i="4"/>
  <c r="C452" i="4"/>
  <c r="D452" i="4"/>
  <c r="C453" i="4"/>
  <c r="D453" i="4"/>
  <c r="C454" i="4"/>
  <c r="D454" i="4"/>
  <c r="C455" i="4"/>
  <c r="D455" i="4"/>
  <c r="C456" i="4"/>
  <c r="D456" i="4"/>
  <c r="C457" i="4"/>
  <c r="D457" i="4"/>
  <c r="C458" i="4"/>
  <c r="D458" i="4"/>
  <c r="C459" i="4"/>
  <c r="D459" i="4"/>
  <c r="C460" i="4"/>
  <c r="D460" i="4"/>
  <c r="C461" i="4"/>
  <c r="D461" i="4"/>
  <c r="C462" i="4"/>
  <c r="D462" i="4"/>
  <c r="C463" i="4"/>
  <c r="D463" i="4"/>
  <c r="C464" i="4"/>
  <c r="D464" i="4"/>
  <c r="C465" i="4"/>
  <c r="D465" i="4"/>
  <c r="C466" i="4"/>
  <c r="D466" i="4"/>
  <c r="C467" i="4"/>
  <c r="D467" i="4"/>
  <c r="C468" i="4"/>
  <c r="D468" i="4"/>
  <c r="C469" i="4"/>
  <c r="D469" i="4"/>
  <c r="C470" i="4"/>
  <c r="D470" i="4"/>
  <c r="C471" i="4"/>
  <c r="D471" i="4"/>
  <c r="C472" i="4"/>
  <c r="D472" i="4"/>
  <c r="C473" i="4"/>
  <c r="D473" i="4"/>
  <c r="C474" i="4"/>
  <c r="D474" i="4"/>
  <c r="C475" i="4"/>
  <c r="D475" i="4"/>
  <c r="C476" i="4"/>
  <c r="D476" i="4"/>
  <c r="C477" i="4"/>
  <c r="D477" i="4"/>
  <c r="C478" i="4"/>
  <c r="D478" i="4"/>
  <c r="C479" i="4"/>
  <c r="D479" i="4"/>
  <c r="C480" i="4"/>
  <c r="D480" i="4"/>
  <c r="C481" i="4"/>
  <c r="D481" i="4"/>
  <c r="C482" i="4"/>
  <c r="D482" i="4"/>
  <c r="C483" i="4"/>
  <c r="D483" i="4"/>
  <c r="C484" i="4"/>
  <c r="D484" i="4"/>
  <c r="C485" i="4"/>
  <c r="D485" i="4"/>
  <c r="C486" i="4"/>
  <c r="D486" i="4"/>
  <c r="C487" i="4"/>
  <c r="D487" i="4"/>
  <c r="C488" i="4"/>
  <c r="D488" i="4"/>
  <c r="C489" i="4"/>
  <c r="D489" i="4"/>
  <c r="C490" i="4"/>
  <c r="D490" i="4"/>
  <c r="C491" i="4"/>
  <c r="D491" i="4"/>
  <c r="C492" i="4"/>
  <c r="D492" i="4"/>
  <c r="C493" i="4"/>
  <c r="D493" i="4"/>
  <c r="C494" i="4"/>
  <c r="D494" i="4"/>
  <c r="C495" i="4"/>
  <c r="D495" i="4"/>
  <c r="C496" i="4"/>
  <c r="D496" i="4"/>
  <c r="C497" i="4"/>
  <c r="D497" i="4"/>
  <c r="C498" i="4"/>
  <c r="D498" i="4"/>
  <c r="C499" i="4"/>
  <c r="D499" i="4"/>
  <c r="C500" i="4"/>
  <c r="D500" i="4"/>
  <c r="C501" i="4"/>
  <c r="D501" i="4"/>
  <c r="C502" i="4"/>
  <c r="D502" i="4"/>
  <c r="C503" i="4"/>
  <c r="D503" i="4"/>
  <c r="C504" i="4"/>
  <c r="D504" i="4"/>
  <c r="C505" i="4"/>
  <c r="D505" i="4"/>
  <c r="C506" i="4"/>
  <c r="D506" i="4"/>
  <c r="C507" i="4"/>
  <c r="D507" i="4"/>
  <c r="C508" i="4"/>
  <c r="D508" i="4"/>
  <c r="C509" i="4"/>
  <c r="D509" i="4"/>
  <c r="C510" i="4"/>
  <c r="D510" i="4"/>
  <c r="C511" i="4"/>
  <c r="D511" i="4"/>
  <c r="C512" i="4"/>
  <c r="D512" i="4"/>
  <c r="C513" i="4"/>
  <c r="D513" i="4"/>
  <c r="C514" i="4"/>
  <c r="D514" i="4"/>
  <c r="C515" i="4"/>
  <c r="D515" i="4"/>
  <c r="C516" i="4"/>
  <c r="D516" i="4"/>
  <c r="C517" i="4"/>
  <c r="D517" i="4"/>
  <c r="C518" i="4"/>
  <c r="D518" i="4"/>
  <c r="C519" i="4"/>
  <c r="D519" i="4"/>
  <c r="C520" i="4"/>
  <c r="D520" i="4"/>
  <c r="C521" i="4"/>
  <c r="D521" i="4"/>
  <c r="C522" i="4"/>
  <c r="D522" i="4"/>
  <c r="C523" i="4"/>
  <c r="D523" i="4"/>
  <c r="C524" i="4"/>
  <c r="D524" i="4"/>
  <c r="C525" i="4"/>
  <c r="D525" i="4"/>
  <c r="C526" i="4"/>
  <c r="D526" i="4"/>
  <c r="C527" i="4"/>
  <c r="D527" i="4"/>
  <c r="C528" i="4"/>
  <c r="D528" i="4"/>
  <c r="C529" i="4"/>
  <c r="D529" i="4"/>
  <c r="C530" i="4"/>
  <c r="D530" i="4"/>
  <c r="C531" i="4"/>
  <c r="D531" i="4"/>
  <c r="C532" i="4"/>
  <c r="D532" i="4"/>
  <c r="C533" i="4"/>
  <c r="D533" i="4"/>
  <c r="C534" i="4"/>
  <c r="D534" i="4"/>
  <c r="C535" i="4"/>
  <c r="D535" i="4"/>
  <c r="C536" i="4"/>
  <c r="D536" i="4"/>
  <c r="C537" i="4"/>
  <c r="D537" i="4"/>
  <c r="C538" i="4"/>
  <c r="D538" i="4"/>
  <c r="C539" i="4"/>
  <c r="D539" i="4"/>
  <c r="C540" i="4"/>
  <c r="D540" i="4"/>
  <c r="C541" i="4"/>
  <c r="D541" i="4"/>
  <c r="C542" i="4"/>
  <c r="D542" i="4"/>
  <c r="C543" i="4"/>
  <c r="D543" i="4"/>
  <c r="C544" i="4"/>
  <c r="D544" i="4"/>
  <c r="C545" i="4"/>
  <c r="D545" i="4"/>
  <c r="C546" i="4"/>
  <c r="D546" i="4"/>
  <c r="C547" i="4"/>
  <c r="D547" i="4"/>
  <c r="C548" i="4"/>
  <c r="D548" i="4"/>
  <c r="C549" i="4"/>
  <c r="D549" i="4"/>
  <c r="C550" i="4"/>
  <c r="D550" i="4"/>
  <c r="C551" i="4"/>
  <c r="D551" i="4"/>
  <c r="C552" i="4"/>
  <c r="D552" i="4"/>
  <c r="C553" i="4"/>
  <c r="D553" i="4"/>
  <c r="C554" i="4"/>
  <c r="D554" i="4"/>
  <c r="C555" i="4"/>
  <c r="D555" i="4"/>
  <c r="C556" i="4"/>
  <c r="D556" i="4"/>
  <c r="C557" i="4"/>
  <c r="D557" i="4"/>
  <c r="C558" i="4"/>
  <c r="D558" i="4"/>
  <c r="C559" i="4"/>
  <c r="D559" i="4"/>
  <c r="C560" i="4"/>
  <c r="D560" i="4"/>
  <c r="C561" i="4"/>
  <c r="D561" i="4"/>
  <c r="C562" i="4"/>
  <c r="D562" i="4"/>
  <c r="C563" i="4"/>
  <c r="D563" i="4"/>
  <c r="C564" i="4"/>
  <c r="D564" i="4"/>
  <c r="C565" i="4"/>
  <c r="D565" i="4"/>
  <c r="C566" i="4"/>
  <c r="D566" i="4"/>
  <c r="C567" i="4"/>
  <c r="D567" i="4"/>
  <c r="C568" i="4"/>
  <c r="D568" i="4"/>
  <c r="C569" i="4"/>
  <c r="D569" i="4"/>
  <c r="C570" i="4"/>
  <c r="D570" i="4"/>
  <c r="C571" i="4"/>
  <c r="D571" i="4"/>
  <c r="C572" i="4"/>
  <c r="D572" i="4"/>
  <c r="C573" i="4"/>
  <c r="D573" i="4"/>
  <c r="C574" i="4"/>
  <c r="D574" i="4"/>
  <c r="C575" i="4"/>
  <c r="D575" i="4"/>
  <c r="C576" i="4"/>
  <c r="D576" i="4"/>
  <c r="C577" i="4"/>
  <c r="D577" i="4"/>
  <c r="C578" i="4"/>
  <c r="D578" i="4"/>
  <c r="C579" i="4"/>
  <c r="D579" i="4"/>
  <c r="C580" i="4"/>
  <c r="D580" i="4"/>
  <c r="C581" i="4"/>
  <c r="D581" i="4"/>
  <c r="C582" i="4"/>
  <c r="D582" i="4"/>
  <c r="C583" i="4"/>
  <c r="D583" i="4"/>
  <c r="C584" i="4"/>
  <c r="D584" i="4"/>
  <c r="C585" i="4"/>
  <c r="D585" i="4"/>
  <c r="C586" i="4"/>
  <c r="D586" i="4"/>
  <c r="C587" i="4"/>
  <c r="D587" i="4"/>
  <c r="C588" i="4"/>
  <c r="D588" i="4"/>
  <c r="C589" i="4"/>
  <c r="D589" i="4"/>
  <c r="C590" i="4"/>
  <c r="D590" i="4"/>
  <c r="C591" i="4"/>
  <c r="D591" i="4"/>
  <c r="C592" i="4"/>
  <c r="D592" i="4"/>
  <c r="C593" i="4"/>
  <c r="D593" i="4"/>
  <c r="C594" i="4"/>
  <c r="D594" i="4"/>
  <c r="C595" i="4"/>
  <c r="D595" i="4"/>
  <c r="C596" i="4"/>
  <c r="D596" i="4"/>
  <c r="C597" i="4"/>
  <c r="D597" i="4"/>
  <c r="C598" i="4"/>
  <c r="D598" i="4"/>
  <c r="C599" i="4"/>
  <c r="D599" i="4"/>
  <c r="C600" i="4"/>
  <c r="D600" i="4"/>
  <c r="C601" i="4"/>
  <c r="D601" i="4"/>
  <c r="C602" i="4"/>
  <c r="D602" i="4"/>
  <c r="C603" i="4"/>
  <c r="D603" i="4"/>
  <c r="C604" i="4"/>
  <c r="D604" i="4"/>
  <c r="C605" i="4"/>
  <c r="D605" i="4"/>
  <c r="C606" i="4"/>
  <c r="D606" i="4"/>
  <c r="C607" i="4"/>
  <c r="D607" i="4"/>
  <c r="C608" i="4"/>
  <c r="D608" i="4"/>
  <c r="C609" i="4"/>
  <c r="D609" i="4"/>
  <c r="C610" i="4"/>
  <c r="D610" i="4"/>
  <c r="C611" i="4"/>
  <c r="D611" i="4"/>
  <c r="C612" i="4"/>
  <c r="D612" i="4"/>
  <c r="C613" i="4"/>
  <c r="D613" i="4"/>
  <c r="C614" i="4"/>
  <c r="D614" i="4"/>
  <c r="C615" i="4"/>
  <c r="D615" i="4"/>
  <c r="C616" i="4"/>
  <c r="D616" i="4"/>
  <c r="C617" i="4"/>
  <c r="D617" i="4"/>
  <c r="C618" i="4"/>
  <c r="D618" i="4"/>
  <c r="C619" i="4"/>
  <c r="D619" i="4"/>
  <c r="C620" i="4"/>
  <c r="D620" i="4"/>
  <c r="C621" i="4"/>
  <c r="D621" i="4"/>
  <c r="C622" i="4"/>
  <c r="D622" i="4"/>
  <c r="C623" i="4"/>
  <c r="D623" i="4"/>
  <c r="C624" i="4"/>
  <c r="D624" i="4"/>
  <c r="C625" i="4"/>
  <c r="D625" i="4"/>
  <c r="C626" i="4"/>
  <c r="D626" i="4"/>
  <c r="C627" i="4"/>
  <c r="D627" i="4"/>
  <c r="C628" i="4"/>
  <c r="D628" i="4"/>
  <c r="C629" i="4"/>
  <c r="D629" i="4"/>
  <c r="C630" i="4"/>
  <c r="D630" i="4"/>
  <c r="C631" i="4"/>
  <c r="D631" i="4"/>
  <c r="C632" i="4"/>
  <c r="D632" i="4"/>
  <c r="C633" i="4"/>
  <c r="D633" i="4"/>
  <c r="C634" i="4"/>
  <c r="D634" i="4"/>
  <c r="C635" i="4"/>
  <c r="D635" i="4"/>
  <c r="C636" i="4"/>
  <c r="D636" i="4"/>
  <c r="C637" i="4"/>
  <c r="D637" i="4"/>
  <c r="C638" i="4"/>
  <c r="D638" i="4"/>
  <c r="C639" i="4"/>
  <c r="D639" i="4"/>
  <c r="C640" i="4"/>
  <c r="D640" i="4"/>
  <c r="C641" i="4"/>
  <c r="D641" i="4"/>
  <c r="C642" i="4"/>
  <c r="D642" i="4"/>
  <c r="C643" i="4"/>
  <c r="D643" i="4"/>
  <c r="C644" i="4"/>
  <c r="D644" i="4"/>
  <c r="C645" i="4"/>
  <c r="D645" i="4"/>
  <c r="C646" i="4"/>
  <c r="D646" i="4"/>
  <c r="C647" i="4"/>
  <c r="D647" i="4"/>
  <c r="C648" i="4"/>
  <c r="D648" i="4"/>
  <c r="C649" i="4"/>
  <c r="D649" i="4"/>
  <c r="C650" i="4"/>
  <c r="D650" i="4"/>
  <c r="C651" i="4"/>
  <c r="D651" i="4"/>
  <c r="C652" i="4"/>
  <c r="D652" i="4"/>
  <c r="C653" i="4"/>
  <c r="D653" i="4"/>
  <c r="C654" i="4"/>
  <c r="D654" i="4"/>
  <c r="C655" i="4"/>
  <c r="D655" i="4"/>
  <c r="C656" i="4"/>
  <c r="D656" i="4"/>
  <c r="C657" i="4"/>
  <c r="D657" i="4"/>
  <c r="C658" i="4"/>
  <c r="D658" i="4"/>
  <c r="C659" i="4"/>
  <c r="D659" i="4"/>
  <c r="C660" i="4"/>
  <c r="D660" i="4"/>
  <c r="C661" i="4"/>
  <c r="D661" i="4"/>
  <c r="C662" i="4"/>
  <c r="D662" i="4"/>
  <c r="C663" i="4"/>
  <c r="D663" i="4"/>
  <c r="C664" i="4"/>
  <c r="D664" i="4"/>
  <c r="C665" i="4"/>
  <c r="D665" i="4"/>
  <c r="C666" i="4"/>
  <c r="D666" i="4"/>
  <c r="C667" i="4"/>
  <c r="D667" i="4"/>
  <c r="C668" i="4"/>
  <c r="D668" i="4"/>
  <c r="C669" i="4"/>
  <c r="D669" i="4"/>
  <c r="C670" i="4"/>
  <c r="D670" i="4"/>
  <c r="C671" i="4"/>
  <c r="D671" i="4"/>
  <c r="C672" i="4"/>
  <c r="D672" i="4"/>
  <c r="C673" i="4"/>
  <c r="D673" i="4"/>
  <c r="C674" i="4"/>
  <c r="D674" i="4"/>
  <c r="C675" i="4"/>
  <c r="D675" i="4"/>
  <c r="C676" i="4"/>
  <c r="D676" i="4"/>
  <c r="C677" i="4"/>
  <c r="D677" i="4"/>
  <c r="C678" i="4"/>
  <c r="D678" i="4"/>
  <c r="C679" i="4"/>
  <c r="D679" i="4"/>
  <c r="C680" i="4"/>
  <c r="D680" i="4"/>
  <c r="C681" i="4"/>
  <c r="D681" i="4"/>
  <c r="C682" i="4"/>
  <c r="D682" i="4"/>
  <c r="C683" i="4"/>
  <c r="D683" i="4"/>
  <c r="C684" i="4"/>
  <c r="D684" i="4"/>
  <c r="C685" i="4"/>
  <c r="D685" i="4"/>
  <c r="C686" i="4"/>
  <c r="D686" i="4"/>
  <c r="C687" i="4"/>
  <c r="D687" i="4"/>
  <c r="C688" i="4"/>
  <c r="D688" i="4"/>
  <c r="C689" i="4"/>
  <c r="D689" i="4"/>
  <c r="C690" i="4"/>
  <c r="D690" i="4"/>
  <c r="C691" i="4"/>
  <c r="D691" i="4"/>
  <c r="C692" i="4"/>
  <c r="D692" i="4"/>
  <c r="C693" i="4"/>
  <c r="D693" i="4"/>
  <c r="C694" i="4"/>
  <c r="D694" i="4"/>
  <c r="C695" i="4"/>
  <c r="D695" i="4"/>
  <c r="C696" i="4"/>
  <c r="D696" i="4"/>
  <c r="C697" i="4"/>
  <c r="D697" i="4"/>
  <c r="C698" i="4"/>
  <c r="D698" i="4"/>
  <c r="C699" i="4"/>
  <c r="D699" i="4"/>
  <c r="C700" i="4"/>
  <c r="D700" i="4"/>
  <c r="C701" i="4"/>
  <c r="D701" i="4"/>
  <c r="C702" i="4"/>
  <c r="D702" i="4"/>
  <c r="C703" i="4"/>
  <c r="D703" i="4"/>
  <c r="C704" i="4"/>
  <c r="D704" i="4"/>
  <c r="C705" i="4"/>
  <c r="D705" i="4"/>
  <c r="C706" i="4"/>
  <c r="D706" i="4"/>
  <c r="C707" i="4"/>
  <c r="D707" i="4"/>
  <c r="C708" i="4"/>
  <c r="D708" i="4"/>
  <c r="C709" i="4"/>
  <c r="D709" i="4"/>
  <c r="C710" i="4"/>
  <c r="D710" i="4"/>
  <c r="C711" i="4"/>
  <c r="D711" i="4"/>
  <c r="C712" i="4"/>
  <c r="D712" i="4"/>
  <c r="C713" i="4"/>
  <c r="D713" i="4"/>
  <c r="C714" i="4"/>
  <c r="D714" i="4"/>
  <c r="C715" i="4"/>
  <c r="D715" i="4"/>
  <c r="C716" i="4"/>
  <c r="D716" i="4"/>
  <c r="C717" i="4"/>
  <c r="D717" i="4"/>
  <c r="C718" i="4"/>
  <c r="D718" i="4"/>
  <c r="C719" i="4"/>
  <c r="D719" i="4"/>
  <c r="C720" i="4"/>
  <c r="D720" i="4"/>
  <c r="C721" i="4"/>
  <c r="D721" i="4"/>
  <c r="C722" i="4"/>
  <c r="D722" i="4"/>
  <c r="C723" i="4"/>
  <c r="D723" i="4"/>
  <c r="C724" i="4"/>
  <c r="D724" i="4"/>
  <c r="C725" i="4"/>
  <c r="D725" i="4"/>
  <c r="C726" i="4"/>
  <c r="D726" i="4"/>
  <c r="C727" i="4"/>
  <c r="D727" i="4"/>
  <c r="C728" i="4"/>
  <c r="D728" i="4"/>
  <c r="C729" i="4"/>
  <c r="D729" i="4"/>
  <c r="C730" i="4"/>
  <c r="D730" i="4"/>
  <c r="C731" i="4"/>
  <c r="D731" i="4"/>
  <c r="C732" i="4"/>
  <c r="D732" i="4"/>
  <c r="C733" i="4"/>
  <c r="D733" i="4"/>
  <c r="C734" i="4"/>
  <c r="D734" i="4"/>
  <c r="C735" i="4"/>
  <c r="D735" i="4"/>
  <c r="C736" i="4"/>
  <c r="D736" i="4"/>
  <c r="C737" i="4"/>
  <c r="D737" i="4"/>
  <c r="C738" i="4"/>
  <c r="D738" i="4"/>
  <c r="C739" i="4"/>
  <c r="D739" i="4"/>
  <c r="C740" i="4"/>
  <c r="D740" i="4"/>
  <c r="C741" i="4"/>
  <c r="D741" i="4"/>
  <c r="C742" i="4"/>
  <c r="D742" i="4"/>
  <c r="C743" i="4"/>
  <c r="D743" i="4"/>
  <c r="C744" i="4"/>
  <c r="D744" i="4"/>
  <c r="C745" i="4"/>
  <c r="D745" i="4"/>
  <c r="C746" i="4"/>
  <c r="D746" i="4"/>
  <c r="C747" i="4"/>
  <c r="D747" i="4"/>
  <c r="C748" i="4"/>
  <c r="D748" i="4"/>
  <c r="C749" i="4"/>
  <c r="D749" i="4"/>
  <c r="C750" i="4"/>
  <c r="D750" i="4"/>
  <c r="C751" i="4"/>
  <c r="D751" i="4"/>
  <c r="C752" i="4"/>
  <c r="D752" i="4"/>
  <c r="C753" i="4"/>
  <c r="D753" i="4"/>
  <c r="C754" i="4"/>
  <c r="D754" i="4"/>
  <c r="C755" i="4"/>
  <c r="D755" i="4"/>
  <c r="C756" i="4"/>
  <c r="D756" i="4"/>
  <c r="C757" i="4"/>
  <c r="D757" i="4"/>
  <c r="C758" i="4"/>
  <c r="D758" i="4"/>
  <c r="C759" i="4"/>
  <c r="D759" i="4"/>
  <c r="C760" i="4"/>
  <c r="D760" i="4"/>
  <c r="C761" i="4"/>
  <c r="D761" i="4"/>
  <c r="C762" i="4"/>
  <c r="D762" i="4"/>
  <c r="C763" i="4"/>
  <c r="D763" i="4"/>
  <c r="C764" i="4"/>
  <c r="D764" i="4"/>
  <c r="C765" i="4"/>
  <c r="D765" i="4"/>
  <c r="C766" i="4"/>
  <c r="D766" i="4"/>
  <c r="C767" i="4"/>
  <c r="D767" i="4"/>
  <c r="C768" i="4"/>
  <c r="D768" i="4"/>
  <c r="C769" i="4"/>
  <c r="D769" i="4"/>
  <c r="C770" i="4"/>
  <c r="D770" i="4"/>
  <c r="C771" i="4"/>
  <c r="D771" i="4"/>
  <c r="C772" i="4"/>
  <c r="D772" i="4"/>
  <c r="C773" i="4"/>
  <c r="D773" i="4"/>
  <c r="C774" i="4"/>
  <c r="D774" i="4"/>
  <c r="C775" i="4"/>
  <c r="D775" i="4"/>
  <c r="C776" i="4"/>
  <c r="D776" i="4"/>
  <c r="C777" i="4"/>
  <c r="D777" i="4"/>
  <c r="C778" i="4"/>
  <c r="D778" i="4"/>
  <c r="C779" i="4"/>
  <c r="D779" i="4"/>
  <c r="C780" i="4"/>
  <c r="D780" i="4"/>
  <c r="C781" i="4"/>
  <c r="D781" i="4"/>
  <c r="C782" i="4"/>
  <c r="D782" i="4"/>
  <c r="C783" i="4"/>
  <c r="D783" i="4"/>
  <c r="C784" i="4"/>
  <c r="D784" i="4"/>
  <c r="C785" i="4"/>
  <c r="D785" i="4"/>
  <c r="C786" i="4"/>
  <c r="D786" i="4"/>
  <c r="C787" i="4"/>
  <c r="D787" i="4"/>
  <c r="C788" i="4"/>
  <c r="D788" i="4"/>
  <c r="C789" i="4"/>
  <c r="D789" i="4"/>
  <c r="C790" i="4"/>
  <c r="D790" i="4"/>
  <c r="C791" i="4"/>
  <c r="D791" i="4"/>
  <c r="C792" i="4"/>
  <c r="D792" i="4"/>
  <c r="C793" i="4"/>
  <c r="D793" i="4"/>
  <c r="C794" i="4"/>
  <c r="D794" i="4"/>
  <c r="C795" i="4"/>
  <c r="D795" i="4"/>
  <c r="C796" i="4"/>
  <c r="D796" i="4"/>
  <c r="C797" i="4"/>
  <c r="D797" i="4"/>
  <c r="C798" i="4"/>
  <c r="D798" i="4"/>
  <c r="C799" i="4"/>
  <c r="D799" i="4"/>
  <c r="C800" i="4"/>
  <c r="D800" i="4"/>
  <c r="C801" i="4"/>
  <c r="D801" i="4"/>
  <c r="C802" i="4"/>
  <c r="D802" i="4"/>
  <c r="C803" i="4"/>
  <c r="D803" i="4"/>
  <c r="C804" i="4"/>
  <c r="D804" i="4"/>
  <c r="C805" i="4"/>
  <c r="D805" i="4"/>
  <c r="C806" i="4"/>
  <c r="D806" i="4"/>
  <c r="C807" i="4"/>
  <c r="D807" i="4"/>
  <c r="C808" i="4"/>
  <c r="D808" i="4"/>
  <c r="C809" i="4"/>
  <c r="D809" i="4"/>
  <c r="C810" i="4"/>
  <c r="D810" i="4"/>
  <c r="C811" i="4"/>
  <c r="D811" i="4"/>
  <c r="C812" i="4"/>
  <c r="D812" i="4"/>
  <c r="C813" i="4"/>
  <c r="D813" i="4"/>
  <c r="C814" i="4"/>
  <c r="D814" i="4"/>
  <c r="C815" i="4"/>
  <c r="D815" i="4"/>
  <c r="C816" i="4"/>
  <c r="D816" i="4"/>
  <c r="C817" i="4"/>
  <c r="D817" i="4"/>
  <c r="C818" i="4"/>
  <c r="D818" i="4"/>
  <c r="C819" i="4"/>
  <c r="D819" i="4"/>
  <c r="C820" i="4"/>
  <c r="D820" i="4"/>
  <c r="C821" i="4"/>
  <c r="D821" i="4"/>
  <c r="C822" i="4"/>
  <c r="D822" i="4"/>
  <c r="C823" i="4"/>
  <c r="D823" i="4"/>
  <c r="C824" i="4"/>
  <c r="D824" i="4"/>
  <c r="C825" i="4"/>
  <c r="D825" i="4"/>
  <c r="C826" i="4"/>
  <c r="D826" i="4"/>
  <c r="C827" i="4"/>
  <c r="D827" i="4"/>
  <c r="C828" i="4"/>
  <c r="D828" i="4"/>
  <c r="C829" i="4"/>
  <c r="D829" i="4"/>
  <c r="C830" i="4"/>
  <c r="D830" i="4"/>
  <c r="C831" i="4"/>
  <c r="D831" i="4"/>
  <c r="C832" i="4"/>
  <c r="D832" i="4"/>
  <c r="C833" i="4"/>
  <c r="D833" i="4"/>
  <c r="C834" i="4"/>
  <c r="D834" i="4"/>
  <c r="C835" i="4"/>
  <c r="D835" i="4"/>
  <c r="C836" i="4"/>
  <c r="D836" i="4"/>
  <c r="C837" i="4"/>
  <c r="D837" i="4"/>
  <c r="C838" i="4"/>
  <c r="D838" i="4"/>
  <c r="C839" i="4"/>
  <c r="D839" i="4"/>
  <c r="C840" i="4"/>
  <c r="D840" i="4"/>
  <c r="C841" i="4"/>
  <c r="D841" i="4"/>
  <c r="C842" i="4"/>
  <c r="D842" i="4"/>
  <c r="C843" i="4"/>
  <c r="D843" i="4"/>
  <c r="C844" i="4"/>
  <c r="D844" i="4"/>
  <c r="C845" i="4"/>
  <c r="D845" i="4"/>
  <c r="C846" i="4"/>
  <c r="D846" i="4"/>
  <c r="C847" i="4"/>
  <c r="D847" i="4"/>
  <c r="C848" i="4"/>
  <c r="D848" i="4"/>
  <c r="C849" i="4"/>
  <c r="D849" i="4"/>
  <c r="C850" i="4"/>
  <c r="D850" i="4"/>
  <c r="C851" i="4"/>
  <c r="D851" i="4"/>
  <c r="C852" i="4"/>
  <c r="D852" i="4"/>
  <c r="C853" i="4"/>
  <c r="D853" i="4"/>
  <c r="C854" i="4"/>
  <c r="D854" i="4"/>
  <c r="C855" i="4"/>
  <c r="D855" i="4"/>
  <c r="C856" i="4"/>
  <c r="D856" i="4"/>
  <c r="C857" i="4"/>
  <c r="D857" i="4"/>
  <c r="C858" i="4"/>
  <c r="D858" i="4"/>
  <c r="C859" i="4"/>
  <c r="D859" i="4"/>
  <c r="C860" i="4"/>
  <c r="D860" i="4"/>
  <c r="C861" i="4"/>
  <c r="D861" i="4"/>
  <c r="C862" i="4"/>
  <c r="D862" i="4"/>
  <c r="C863" i="4"/>
  <c r="D863" i="4"/>
  <c r="C864" i="4"/>
  <c r="D864" i="4"/>
  <c r="C865" i="4"/>
  <c r="D865" i="4"/>
  <c r="C866" i="4"/>
  <c r="D866" i="4"/>
  <c r="C867" i="4"/>
  <c r="D867" i="4"/>
  <c r="C868" i="4"/>
  <c r="D868" i="4"/>
  <c r="C869" i="4"/>
  <c r="D869" i="4"/>
  <c r="C870" i="4"/>
  <c r="D870" i="4"/>
  <c r="C871" i="4"/>
  <c r="D871" i="4"/>
  <c r="C872" i="4"/>
  <c r="D872" i="4"/>
  <c r="C873" i="4"/>
  <c r="D873" i="4"/>
  <c r="C874" i="4"/>
  <c r="D874" i="4"/>
  <c r="C875" i="4"/>
  <c r="D875" i="4"/>
  <c r="C876" i="4"/>
  <c r="D876" i="4"/>
  <c r="C877" i="4"/>
  <c r="D877" i="4"/>
  <c r="C878" i="4"/>
  <c r="D878" i="4"/>
  <c r="C879" i="4"/>
  <c r="D879" i="4"/>
  <c r="C880" i="4"/>
  <c r="D880" i="4"/>
  <c r="C881" i="4"/>
  <c r="D881" i="4"/>
  <c r="C882" i="4"/>
  <c r="D882" i="4"/>
  <c r="C883" i="4"/>
  <c r="D883" i="4"/>
  <c r="C884" i="4"/>
  <c r="D884" i="4"/>
  <c r="C885" i="4"/>
  <c r="D885" i="4"/>
  <c r="C886" i="4"/>
  <c r="D886" i="4"/>
  <c r="C887" i="4"/>
  <c r="D887" i="4"/>
  <c r="C888" i="4"/>
  <c r="D888" i="4"/>
  <c r="C889" i="4"/>
  <c r="D889" i="4"/>
  <c r="C890" i="4"/>
  <c r="D890" i="4"/>
  <c r="C891" i="4"/>
  <c r="D891" i="4"/>
  <c r="C892" i="4"/>
  <c r="D892" i="4"/>
  <c r="C893" i="4"/>
  <c r="D893" i="4"/>
  <c r="C894" i="4"/>
  <c r="D894" i="4"/>
  <c r="C895" i="4"/>
  <c r="D895" i="4"/>
  <c r="C896" i="4"/>
  <c r="D896" i="4"/>
  <c r="C897" i="4"/>
  <c r="D897" i="4"/>
  <c r="C898" i="4"/>
  <c r="D898" i="4"/>
  <c r="C899" i="4"/>
  <c r="D899" i="4"/>
  <c r="C900" i="4"/>
  <c r="D900" i="4"/>
  <c r="C901" i="4"/>
  <c r="D901" i="4"/>
  <c r="C902" i="4"/>
  <c r="D902" i="4"/>
  <c r="C903" i="4"/>
  <c r="D903" i="4"/>
  <c r="C904" i="4"/>
  <c r="D904" i="4"/>
  <c r="C905" i="4"/>
  <c r="D905" i="4"/>
  <c r="C906" i="4"/>
  <c r="D906" i="4"/>
  <c r="C907" i="4"/>
  <c r="D907" i="4"/>
  <c r="C908" i="4"/>
  <c r="D908" i="4"/>
  <c r="C909" i="4"/>
  <c r="D909" i="4"/>
  <c r="C910" i="4"/>
  <c r="D910" i="4"/>
  <c r="C911" i="4"/>
  <c r="D911" i="4"/>
  <c r="C912" i="4"/>
  <c r="D912" i="4"/>
  <c r="C913" i="4"/>
  <c r="D913" i="4"/>
  <c r="C914" i="4"/>
  <c r="D914" i="4"/>
  <c r="C915" i="4"/>
  <c r="D915" i="4"/>
  <c r="C916" i="4"/>
  <c r="D916" i="4"/>
  <c r="C917" i="4"/>
  <c r="D917" i="4"/>
  <c r="C918" i="4"/>
  <c r="D918" i="4"/>
  <c r="C919" i="4"/>
  <c r="D919" i="4"/>
  <c r="C920" i="4"/>
  <c r="D920" i="4"/>
  <c r="C921" i="4"/>
  <c r="D921" i="4"/>
  <c r="C922" i="4"/>
  <c r="D922" i="4"/>
  <c r="C923" i="4"/>
  <c r="D923" i="4"/>
  <c r="C924" i="4"/>
  <c r="D924" i="4"/>
  <c r="C925" i="4"/>
  <c r="D925" i="4"/>
  <c r="C926" i="4"/>
  <c r="D926" i="4"/>
  <c r="C927" i="4"/>
  <c r="D927" i="4"/>
  <c r="C928" i="4"/>
  <c r="D928" i="4"/>
  <c r="C929" i="4"/>
  <c r="D929" i="4"/>
  <c r="C930" i="4"/>
  <c r="D930" i="4"/>
  <c r="C931" i="4"/>
  <c r="D931" i="4"/>
  <c r="C932" i="4"/>
  <c r="D932" i="4"/>
  <c r="C933" i="4"/>
  <c r="D933" i="4"/>
  <c r="C934" i="4"/>
  <c r="D934" i="4"/>
  <c r="C935" i="4"/>
  <c r="D935" i="4"/>
  <c r="C936" i="4"/>
  <c r="D936" i="4"/>
  <c r="C937" i="4"/>
  <c r="D937" i="4"/>
  <c r="C938" i="4"/>
  <c r="D938" i="4"/>
  <c r="C939" i="4"/>
  <c r="D939" i="4"/>
  <c r="C940" i="4"/>
  <c r="D940" i="4"/>
  <c r="C941" i="4"/>
  <c r="D941" i="4"/>
  <c r="C942" i="4"/>
  <c r="D942" i="4"/>
  <c r="C943" i="4"/>
  <c r="D943" i="4"/>
  <c r="C944" i="4"/>
  <c r="D944" i="4"/>
  <c r="C945" i="4"/>
  <c r="D945" i="4"/>
  <c r="C946" i="4"/>
  <c r="D946" i="4"/>
  <c r="C947" i="4"/>
  <c r="D947" i="4"/>
  <c r="C948" i="4"/>
  <c r="D948" i="4"/>
  <c r="C949" i="4"/>
  <c r="D949" i="4"/>
  <c r="C950" i="4"/>
  <c r="D950" i="4"/>
  <c r="C951" i="4"/>
  <c r="D951" i="4"/>
  <c r="C952" i="4"/>
  <c r="D952" i="4"/>
  <c r="C953" i="4"/>
  <c r="D953" i="4"/>
  <c r="C954" i="4"/>
  <c r="D954" i="4"/>
  <c r="C955" i="4"/>
  <c r="D955" i="4"/>
  <c r="C956" i="4"/>
  <c r="D956" i="4"/>
  <c r="C957" i="4"/>
  <c r="D957" i="4"/>
  <c r="C958" i="4"/>
  <c r="D958" i="4"/>
  <c r="C959" i="4"/>
  <c r="D959" i="4"/>
  <c r="C960" i="4"/>
  <c r="D960" i="4"/>
  <c r="C961" i="4"/>
  <c r="D961" i="4"/>
  <c r="C962" i="4"/>
  <c r="D962" i="4"/>
  <c r="C963" i="4"/>
  <c r="D963" i="4"/>
  <c r="C964" i="4"/>
  <c r="D964" i="4"/>
  <c r="C965" i="4"/>
  <c r="D965" i="4"/>
  <c r="C966" i="4"/>
  <c r="D966" i="4"/>
  <c r="C967" i="4"/>
  <c r="D967" i="4"/>
  <c r="C968" i="4"/>
  <c r="D968" i="4"/>
  <c r="C969" i="4"/>
  <c r="D969" i="4"/>
  <c r="C970" i="4"/>
  <c r="D970" i="4"/>
  <c r="C971" i="4"/>
  <c r="D971" i="4"/>
  <c r="C972" i="4"/>
  <c r="D972" i="4"/>
  <c r="C973" i="4"/>
  <c r="D973" i="4"/>
  <c r="C974" i="4"/>
  <c r="D974" i="4"/>
  <c r="C975" i="4"/>
  <c r="D975" i="4"/>
  <c r="C976" i="4"/>
  <c r="D976" i="4"/>
  <c r="C977" i="4"/>
  <c r="D977" i="4"/>
  <c r="C978" i="4"/>
  <c r="D978" i="4"/>
  <c r="C979" i="4"/>
  <c r="D979" i="4"/>
  <c r="C980" i="4"/>
  <c r="D980" i="4"/>
  <c r="C981" i="4"/>
  <c r="D981" i="4"/>
  <c r="C982" i="4"/>
  <c r="D982" i="4"/>
  <c r="C983" i="4"/>
  <c r="D983" i="4"/>
  <c r="C984" i="4"/>
  <c r="D984" i="4"/>
  <c r="C985" i="4"/>
  <c r="D985" i="4"/>
  <c r="C986" i="4"/>
  <c r="D986" i="4"/>
  <c r="C987" i="4"/>
  <c r="D987" i="4"/>
  <c r="C988" i="4"/>
  <c r="D988" i="4"/>
  <c r="C989" i="4"/>
  <c r="D989" i="4"/>
  <c r="C990" i="4"/>
  <c r="D990" i="4"/>
  <c r="C991" i="4"/>
  <c r="D991" i="4"/>
  <c r="C992" i="4"/>
  <c r="D992" i="4"/>
  <c r="C993" i="4"/>
  <c r="D993" i="4"/>
  <c r="C994" i="4"/>
  <c r="D994" i="4"/>
  <c r="C995" i="4"/>
  <c r="D995" i="4"/>
  <c r="C996" i="4"/>
  <c r="D996" i="4"/>
  <c r="C997" i="4"/>
  <c r="D997" i="4"/>
  <c r="C998" i="4"/>
  <c r="D998" i="4"/>
  <c r="C999" i="4"/>
  <c r="D999" i="4"/>
  <c r="C1000" i="4"/>
  <c r="D1000" i="4"/>
  <c r="C1001" i="4"/>
  <c r="D1001" i="4"/>
  <c r="C1002" i="4"/>
  <c r="D1002" i="4"/>
  <c r="C1003" i="4"/>
  <c r="D1003" i="4"/>
  <c r="C1004" i="4"/>
  <c r="D1004" i="4"/>
  <c r="D1004" i="7"/>
  <c r="C1004" i="7"/>
  <c r="D1003" i="7"/>
  <c r="C1003" i="7"/>
  <c r="D1002" i="7"/>
  <c r="C1002" i="7"/>
  <c r="D1001" i="7"/>
  <c r="C1001" i="7"/>
  <c r="D1000" i="7"/>
  <c r="C1000" i="7"/>
  <c r="D999" i="7"/>
  <c r="C999" i="7"/>
  <c r="D998" i="7"/>
  <c r="C998" i="7"/>
  <c r="D997" i="7"/>
  <c r="C997" i="7"/>
  <c r="D996" i="7"/>
  <c r="C996" i="7"/>
  <c r="D995" i="7"/>
  <c r="C995" i="7"/>
  <c r="D994" i="7"/>
  <c r="C994" i="7"/>
  <c r="D993" i="7"/>
  <c r="C993" i="7"/>
  <c r="D992" i="7"/>
  <c r="C992" i="7"/>
  <c r="D991" i="7"/>
  <c r="C991" i="7"/>
  <c r="D990" i="7"/>
  <c r="C990" i="7"/>
  <c r="D989" i="7"/>
  <c r="C989" i="7"/>
  <c r="D988" i="7"/>
  <c r="C988" i="7"/>
  <c r="D987" i="7"/>
  <c r="C987" i="7"/>
  <c r="D986" i="7"/>
  <c r="C986" i="7"/>
  <c r="D985" i="7"/>
  <c r="C985" i="7"/>
  <c r="D984" i="7"/>
  <c r="C984" i="7"/>
  <c r="D983" i="7"/>
  <c r="C983" i="7"/>
  <c r="D982" i="7"/>
  <c r="C982" i="7"/>
  <c r="D981" i="7"/>
  <c r="C981" i="7"/>
  <c r="D980" i="7"/>
  <c r="C980" i="7"/>
  <c r="D979" i="7"/>
  <c r="C979" i="7"/>
  <c r="D978" i="7"/>
  <c r="C978" i="7"/>
  <c r="D977" i="7"/>
  <c r="C977" i="7"/>
  <c r="D976" i="7"/>
  <c r="C976" i="7"/>
  <c r="D975" i="7"/>
  <c r="C975" i="7"/>
  <c r="D974" i="7"/>
  <c r="C974" i="7"/>
  <c r="D973" i="7"/>
  <c r="C973" i="7"/>
  <c r="D972" i="7"/>
  <c r="C972" i="7"/>
  <c r="D971" i="7"/>
  <c r="C971" i="7"/>
  <c r="D970" i="7"/>
  <c r="C970" i="7"/>
  <c r="D969" i="7"/>
  <c r="C969" i="7"/>
  <c r="D968" i="7"/>
  <c r="C968" i="7"/>
  <c r="D967" i="7"/>
  <c r="C967" i="7"/>
  <c r="D966" i="7"/>
  <c r="C966" i="7"/>
  <c r="D965" i="7"/>
  <c r="C965" i="7"/>
  <c r="D964" i="7"/>
  <c r="C964" i="7"/>
  <c r="D963" i="7"/>
  <c r="C963" i="7"/>
  <c r="D962" i="7"/>
  <c r="C962" i="7"/>
  <c r="D961" i="7"/>
  <c r="C961" i="7"/>
  <c r="D960" i="7"/>
  <c r="C960" i="7"/>
  <c r="D959" i="7"/>
  <c r="C959" i="7"/>
  <c r="D958" i="7"/>
  <c r="C958" i="7"/>
  <c r="D957" i="7"/>
  <c r="C957" i="7"/>
  <c r="D956" i="7"/>
  <c r="C956" i="7"/>
  <c r="D955" i="7"/>
  <c r="C955" i="7"/>
  <c r="D954" i="7"/>
  <c r="C954" i="7"/>
  <c r="D953" i="7"/>
  <c r="C953" i="7"/>
  <c r="D952" i="7"/>
  <c r="C952" i="7"/>
  <c r="D951" i="7"/>
  <c r="C951" i="7"/>
  <c r="D950" i="7"/>
  <c r="C950" i="7"/>
  <c r="D949" i="7"/>
  <c r="C949" i="7"/>
  <c r="D948" i="7"/>
  <c r="C948" i="7"/>
  <c r="D947" i="7"/>
  <c r="C947" i="7"/>
  <c r="D946" i="7"/>
  <c r="C946" i="7"/>
  <c r="D945" i="7"/>
  <c r="C945" i="7"/>
  <c r="D944" i="7"/>
  <c r="C944" i="7"/>
  <c r="D943" i="7"/>
  <c r="C943" i="7"/>
  <c r="D942" i="7"/>
  <c r="C942" i="7"/>
  <c r="D941" i="7"/>
  <c r="C941" i="7"/>
  <c r="D940" i="7"/>
  <c r="C940" i="7"/>
  <c r="D939" i="7"/>
  <c r="C939" i="7"/>
  <c r="D938" i="7"/>
  <c r="C938" i="7"/>
  <c r="D937" i="7"/>
  <c r="C937" i="7"/>
  <c r="D936" i="7"/>
  <c r="C936" i="7"/>
  <c r="D935" i="7"/>
  <c r="C935" i="7"/>
  <c r="D934" i="7"/>
  <c r="C934" i="7"/>
  <c r="D933" i="7"/>
  <c r="C933" i="7"/>
  <c r="D932" i="7"/>
  <c r="C932" i="7"/>
  <c r="D931" i="7"/>
  <c r="C931" i="7"/>
  <c r="D930" i="7"/>
  <c r="C930" i="7"/>
  <c r="D929" i="7"/>
  <c r="C929" i="7"/>
  <c r="D928" i="7"/>
  <c r="C928" i="7"/>
  <c r="D927" i="7"/>
  <c r="C927" i="7"/>
  <c r="D926" i="7"/>
  <c r="C926" i="7"/>
  <c r="D925" i="7"/>
  <c r="C925" i="7"/>
  <c r="D924" i="7"/>
  <c r="C924" i="7"/>
  <c r="D923" i="7"/>
  <c r="C923" i="7"/>
  <c r="D922" i="7"/>
  <c r="C922" i="7"/>
  <c r="D921" i="7"/>
  <c r="C921" i="7"/>
  <c r="D920" i="7"/>
  <c r="C920" i="7"/>
  <c r="D919" i="7"/>
  <c r="C919" i="7"/>
  <c r="D918" i="7"/>
  <c r="C918" i="7"/>
  <c r="D917" i="7"/>
  <c r="C917" i="7"/>
  <c r="D916" i="7"/>
  <c r="C916" i="7"/>
  <c r="D915" i="7"/>
  <c r="C915" i="7"/>
  <c r="D914" i="7"/>
  <c r="C914" i="7"/>
  <c r="D913" i="7"/>
  <c r="C913" i="7"/>
  <c r="D912" i="7"/>
  <c r="C912" i="7"/>
  <c r="D911" i="7"/>
  <c r="C911" i="7"/>
  <c r="D910" i="7"/>
  <c r="C910" i="7"/>
  <c r="D909" i="7"/>
  <c r="C909" i="7"/>
  <c r="D908" i="7"/>
  <c r="C908" i="7"/>
  <c r="D907" i="7"/>
  <c r="C907" i="7"/>
  <c r="D906" i="7"/>
  <c r="C906" i="7"/>
  <c r="D905" i="7"/>
  <c r="C905" i="7"/>
  <c r="D904" i="7"/>
  <c r="C904" i="7"/>
  <c r="D903" i="7"/>
  <c r="C903" i="7"/>
  <c r="D902" i="7"/>
  <c r="C902" i="7"/>
  <c r="D901" i="7"/>
  <c r="C901" i="7"/>
  <c r="D900" i="7"/>
  <c r="C900" i="7"/>
  <c r="D899" i="7"/>
  <c r="C899" i="7"/>
  <c r="D898" i="7"/>
  <c r="C898" i="7"/>
  <c r="D897" i="7"/>
  <c r="C897" i="7"/>
  <c r="D896" i="7"/>
  <c r="C896" i="7"/>
  <c r="D895" i="7"/>
  <c r="C895" i="7"/>
  <c r="D894" i="7"/>
  <c r="C894" i="7"/>
  <c r="D893" i="7"/>
  <c r="C893" i="7"/>
  <c r="D892" i="7"/>
  <c r="C892" i="7"/>
  <c r="D891" i="7"/>
  <c r="C891" i="7"/>
  <c r="D890" i="7"/>
  <c r="C890" i="7"/>
  <c r="D889" i="7"/>
  <c r="C889" i="7"/>
  <c r="D888" i="7"/>
  <c r="C888" i="7"/>
  <c r="D887" i="7"/>
  <c r="C887" i="7"/>
  <c r="D886" i="7"/>
  <c r="C886" i="7"/>
  <c r="D885" i="7"/>
  <c r="C885" i="7"/>
  <c r="D884" i="7"/>
  <c r="C884" i="7"/>
  <c r="D883" i="7"/>
  <c r="C883" i="7"/>
  <c r="D882" i="7"/>
  <c r="C882" i="7"/>
  <c r="D881" i="7"/>
  <c r="C881" i="7"/>
  <c r="D880" i="7"/>
  <c r="C880" i="7"/>
  <c r="D879" i="7"/>
  <c r="C879" i="7"/>
  <c r="D878" i="7"/>
  <c r="C878" i="7"/>
  <c r="D877" i="7"/>
  <c r="C877" i="7"/>
  <c r="D876" i="7"/>
  <c r="C876" i="7"/>
  <c r="D875" i="7"/>
  <c r="C875" i="7"/>
  <c r="D874" i="7"/>
  <c r="C874" i="7"/>
  <c r="D873" i="7"/>
  <c r="C873" i="7"/>
  <c r="D872" i="7"/>
  <c r="C872" i="7"/>
  <c r="D871" i="7"/>
  <c r="C871" i="7"/>
  <c r="D870" i="7"/>
  <c r="C870" i="7"/>
  <c r="D869" i="7"/>
  <c r="C869" i="7"/>
  <c r="D868" i="7"/>
  <c r="C868" i="7"/>
  <c r="D867" i="7"/>
  <c r="C867" i="7"/>
  <c r="D866" i="7"/>
  <c r="C866" i="7"/>
  <c r="D865" i="7"/>
  <c r="C865" i="7"/>
  <c r="D864" i="7"/>
  <c r="C864" i="7"/>
  <c r="D863" i="7"/>
  <c r="C863" i="7"/>
  <c r="D862" i="7"/>
  <c r="C862" i="7"/>
  <c r="D861" i="7"/>
  <c r="C861" i="7"/>
  <c r="D860" i="7"/>
  <c r="C860" i="7"/>
  <c r="D859" i="7"/>
  <c r="C859" i="7"/>
  <c r="D858" i="7"/>
  <c r="C858" i="7"/>
  <c r="D857" i="7"/>
  <c r="C857" i="7"/>
  <c r="D856" i="7"/>
  <c r="C856" i="7"/>
  <c r="D855" i="7"/>
  <c r="C855" i="7"/>
  <c r="D854" i="7"/>
  <c r="C854" i="7"/>
  <c r="D853" i="7"/>
  <c r="C853" i="7"/>
  <c r="D852" i="7"/>
  <c r="C852" i="7"/>
  <c r="D851" i="7"/>
  <c r="C851" i="7"/>
  <c r="D850" i="7"/>
  <c r="C850" i="7"/>
  <c r="D849" i="7"/>
  <c r="C849" i="7"/>
  <c r="D848" i="7"/>
  <c r="C848" i="7"/>
  <c r="D847" i="7"/>
  <c r="C847" i="7"/>
  <c r="D846" i="7"/>
  <c r="C846" i="7"/>
  <c r="D845" i="7"/>
  <c r="C845" i="7"/>
  <c r="D844" i="7"/>
  <c r="C844" i="7"/>
  <c r="D843" i="7"/>
  <c r="C843" i="7"/>
  <c r="D842" i="7"/>
  <c r="C842" i="7"/>
  <c r="D841" i="7"/>
  <c r="C841" i="7"/>
  <c r="D840" i="7"/>
  <c r="C840" i="7"/>
  <c r="D839" i="7"/>
  <c r="C839" i="7"/>
  <c r="D838" i="7"/>
  <c r="C838" i="7"/>
  <c r="D837" i="7"/>
  <c r="C837" i="7"/>
  <c r="D836" i="7"/>
  <c r="C836" i="7"/>
  <c r="D835" i="7"/>
  <c r="C835" i="7"/>
  <c r="D834" i="7"/>
  <c r="C834" i="7"/>
  <c r="D833" i="7"/>
  <c r="C833" i="7"/>
  <c r="D832" i="7"/>
  <c r="C832" i="7"/>
  <c r="D831" i="7"/>
  <c r="C831" i="7"/>
  <c r="D830" i="7"/>
  <c r="C830" i="7"/>
  <c r="D829" i="7"/>
  <c r="C829" i="7"/>
  <c r="D828" i="7"/>
  <c r="C828" i="7"/>
  <c r="D827" i="7"/>
  <c r="C827" i="7"/>
  <c r="D826" i="7"/>
  <c r="C826" i="7"/>
  <c r="D825" i="7"/>
  <c r="C825" i="7"/>
  <c r="D824" i="7"/>
  <c r="C824" i="7"/>
  <c r="D823" i="7"/>
  <c r="C823" i="7"/>
  <c r="D822" i="7"/>
  <c r="C822" i="7"/>
  <c r="D821" i="7"/>
  <c r="C821" i="7"/>
  <c r="D820" i="7"/>
  <c r="C820" i="7"/>
  <c r="D819" i="7"/>
  <c r="C819" i="7"/>
  <c r="D818" i="7"/>
  <c r="C818" i="7"/>
  <c r="D817" i="7"/>
  <c r="C817" i="7"/>
  <c r="D816" i="7"/>
  <c r="C816" i="7"/>
  <c r="D815" i="7"/>
  <c r="C815" i="7"/>
  <c r="D814" i="7"/>
  <c r="C814" i="7"/>
  <c r="D813" i="7"/>
  <c r="C813" i="7"/>
  <c r="D812" i="7"/>
  <c r="C812" i="7"/>
  <c r="D811" i="7"/>
  <c r="C811" i="7"/>
  <c r="D810" i="7"/>
  <c r="C810" i="7"/>
  <c r="D809" i="7"/>
  <c r="C809" i="7"/>
  <c r="D808" i="7"/>
  <c r="C808" i="7"/>
  <c r="D807" i="7"/>
  <c r="C807" i="7"/>
  <c r="D806" i="7"/>
  <c r="C806" i="7"/>
  <c r="D805" i="7"/>
  <c r="C805" i="7"/>
  <c r="D804" i="7"/>
  <c r="C804" i="7"/>
  <c r="D803" i="7"/>
  <c r="C803" i="7"/>
  <c r="D802" i="7"/>
  <c r="C802" i="7"/>
  <c r="D801" i="7"/>
  <c r="C801" i="7"/>
  <c r="D800" i="7"/>
  <c r="C800" i="7"/>
  <c r="D799" i="7"/>
  <c r="C799" i="7"/>
  <c r="D798" i="7"/>
  <c r="C798" i="7"/>
  <c r="D797" i="7"/>
  <c r="C797" i="7"/>
  <c r="D796" i="7"/>
  <c r="C796" i="7"/>
  <c r="D795" i="7"/>
  <c r="C795" i="7"/>
  <c r="D794" i="7"/>
  <c r="C794" i="7"/>
  <c r="D793" i="7"/>
  <c r="C793" i="7"/>
  <c r="D792" i="7"/>
  <c r="C792" i="7"/>
  <c r="D791" i="7"/>
  <c r="C791" i="7"/>
  <c r="D790" i="7"/>
  <c r="C790" i="7"/>
  <c r="D789" i="7"/>
  <c r="C789" i="7"/>
  <c r="D788" i="7"/>
  <c r="C788" i="7"/>
  <c r="D787" i="7"/>
  <c r="C787" i="7"/>
  <c r="D786" i="7"/>
  <c r="C786" i="7"/>
  <c r="D785" i="7"/>
  <c r="C785" i="7"/>
  <c r="D784" i="7"/>
  <c r="C784" i="7"/>
  <c r="D783" i="7"/>
  <c r="C783" i="7"/>
  <c r="D782" i="7"/>
  <c r="C782" i="7"/>
  <c r="D781" i="7"/>
  <c r="C781" i="7"/>
  <c r="D780" i="7"/>
  <c r="C780" i="7"/>
  <c r="D779" i="7"/>
  <c r="C779" i="7"/>
  <c r="D778" i="7"/>
  <c r="C778" i="7"/>
  <c r="D777" i="7"/>
  <c r="C777" i="7"/>
  <c r="D776" i="7"/>
  <c r="C776" i="7"/>
  <c r="D775" i="7"/>
  <c r="C775" i="7"/>
  <c r="D774" i="7"/>
  <c r="C774" i="7"/>
  <c r="D773" i="7"/>
  <c r="C773" i="7"/>
  <c r="D772" i="7"/>
  <c r="C772" i="7"/>
  <c r="D771" i="7"/>
  <c r="C771" i="7"/>
  <c r="D770" i="7"/>
  <c r="C770" i="7"/>
  <c r="D769" i="7"/>
  <c r="C769" i="7"/>
  <c r="D768" i="7"/>
  <c r="C768" i="7"/>
  <c r="D767" i="7"/>
  <c r="C767" i="7"/>
  <c r="D766" i="7"/>
  <c r="C766" i="7"/>
  <c r="D765" i="7"/>
  <c r="C765" i="7"/>
  <c r="D764" i="7"/>
  <c r="C764" i="7"/>
  <c r="D763" i="7"/>
  <c r="C763" i="7"/>
  <c r="D762" i="7"/>
  <c r="C762" i="7"/>
  <c r="D761" i="7"/>
  <c r="C761" i="7"/>
  <c r="D760" i="7"/>
  <c r="C760" i="7"/>
  <c r="D759" i="7"/>
  <c r="C759" i="7"/>
  <c r="D758" i="7"/>
  <c r="C758" i="7"/>
  <c r="D757" i="7"/>
  <c r="C757" i="7"/>
  <c r="D756" i="7"/>
  <c r="C756" i="7"/>
  <c r="D755" i="7"/>
  <c r="C755" i="7"/>
  <c r="D754" i="7"/>
  <c r="C754" i="7"/>
  <c r="D753" i="7"/>
  <c r="C753" i="7"/>
  <c r="D752" i="7"/>
  <c r="C752" i="7"/>
  <c r="D751" i="7"/>
  <c r="C751" i="7"/>
  <c r="D750" i="7"/>
  <c r="C750" i="7"/>
  <c r="D749" i="7"/>
  <c r="C749" i="7"/>
  <c r="D748" i="7"/>
  <c r="C748" i="7"/>
  <c r="D747" i="7"/>
  <c r="C747" i="7"/>
  <c r="D746" i="7"/>
  <c r="C746" i="7"/>
  <c r="D745" i="7"/>
  <c r="C745" i="7"/>
  <c r="D744" i="7"/>
  <c r="C744" i="7"/>
  <c r="D743" i="7"/>
  <c r="C743" i="7"/>
  <c r="D742" i="7"/>
  <c r="C742" i="7"/>
  <c r="D741" i="7"/>
  <c r="C741" i="7"/>
  <c r="D740" i="7"/>
  <c r="C740" i="7"/>
  <c r="D739" i="7"/>
  <c r="C739" i="7"/>
  <c r="D738" i="7"/>
  <c r="C738" i="7"/>
  <c r="D737" i="7"/>
  <c r="C737" i="7"/>
  <c r="D736" i="7"/>
  <c r="C736" i="7"/>
  <c r="D735" i="7"/>
  <c r="C735" i="7"/>
  <c r="D734" i="7"/>
  <c r="C734" i="7"/>
  <c r="D733" i="7"/>
  <c r="C733" i="7"/>
  <c r="D732" i="7"/>
  <c r="C732" i="7"/>
  <c r="D731" i="7"/>
  <c r="C731" i="7"/>
  <c r="D730" i="7"/>
  <c r="C730" i="7"/>
  <c r="D729" i="7"/>
  <c r="C729" i="7"/>
  <c r="D728" i="7"/>
  <c r="C728" i="7"/>
  <c r="D727" i="7"/>
  <c r="C727" i="7"/>
  <c r="D726" i="7"/>
  <c r="C726" i="7"/>
  <c r="D725" i="7"/>
  <c r="C725" i="7"/>
  <c r="D724" i="7"/>
  <c r="C724" i="7"/>
  <c r="D723" i="7"/>
  <c r="C723" i="7"/>
  <c r="D722" i="7"/>
  <c r="C722" i="7"/>
  <c r="D721" i="7"/>
  <c r="C721" i="7"/>
  <c r="D720" i="7"/>
  <c r="C720" i="7"/>
  <c r="D719" i="7"/>
  <c r="C719" i="7"/>
  <c r="D718" i="7"/>
  <c r="C718" i="7"/>
  <c r="D717" i="7"/>
  <c r="C717" i="7"/>
  <c r="D716" i="7"/>
  <c r="C716" i="7"/>
  <c r="D715" i="7"/>
  <c r="C715" i="7"/>
  <c r="D714" i="7"/>
  <c r="C714" i="7"/>
  <c r="D713" i="7"/>
  <c r="C713" i="7"/>
  <c r="D712" i="7"/>
  <c r="C712" i="7"/>
  <c r="D711" i="7"/>
  <c r="C711" i="7"/>
  <c r="D710" i="7"/>
  <c r="C710" i="7"/>
  <c r="D709" i="7"/>
  <c r="C709" i="7"/>
  <c r="D708" i="7"/>
  <c r="C708" i="7"/>
  <c r="D707" i="7"/>
  <c r="C707" i="7"/>
  <c r="D706" i="7"/>
  <c r="C706" i="7"/>
  <c r="D705" i="7"/>
  <c r="C705" i="7"/>
  <c r="D704" i="7"/>
  <c r="C704" i="7"/>
  <c r="D703" i="7"/>
  <c r="C703" i="7"/>
  <c r="D702" i="7"/>
  <c r="C702" i="7"/>
  <c r="D701" i="7"/>
  <c r="C701" i="7"/>
  <c r="D700" i="7"/>
  <c r="C700" i="7"/>
  <c r="D699" i="7"/>
  <c r="C699" i="7"/>
  <c r="D698" i="7"/>
  <c r="C698" i="7"/>
  <c r="D697" i="7"/>
  <c r="C697" i="7"/>
  <c r="D696" i="7"/>
  <c r="C696" i="7"/>
  <c r="D695" i="7"/>
  <c r="C695" i="7"/>
  <c r="D694" i="7"/>
  <c r="C694" i="7"/>
  <c r="D693" i="7"/>
  <c r="C693" i="7"/>
  <c r="D692" i="7"/>
  <c r="C692" i="7"/>
  <c r="D691" i="7"/>
  <c r="C691" i="7"/>
  <c r="D690" i="7"/>
  <c r="C690" i="7"/>
  <c r="D689" i="7"/>
  <c r="C689" i="7"/>
  <c r="D688" i="7"/>
  <c r="C688" i="7"/>
  <c r="D687" i="7"/>
  <c r="C687" i="7"/>
  <c r="D686" i="7"/>
  <c r="C686" i="7"/>
  <c r="D685" i="7"/>
  <c r="C685" i="7"/>
  <c r="D684" i="7"/>
  <c r="C684" i="7"/>
  <c r="D683" i="7"/>
  <c r="C683" i="7"/>
  <c r="D682" i="7"/>
  <c r="C682" i="7"/>
  <c r="D681" i="7"/>
  <c r="C681" i="7"/>
  <c r="D680" i="7"/>
  <c r="C680" i="7"/>
  <c r="D679" i="7"/>
  <c r="C679" i="7"/>
  <c r="D678" i="7"/>
  <c r="C678" i="7"/>
  <c r="D677" i="7"/>
  <c r="C677" i="7"/>
  <c r="D676" i="7"/>
  <c r="C676" i="7"/>
  <c r="D675" i="7"/>
  <c r="C675" i="7"/>
  <c r="D674" i="7"/>
  <c r="C674" i="7"/>
  <c r="D673" i="7"/>
  <c r="C673" i="7"/>
  <c r="D672" i="7"/>
  <c r="C672" i="7"/>
  <c r="D671" i="7"/>
  <c r="C671" i="7"/>
  <c r="D670" i="7"/>
  <c r="C670" i="7"/>
  <c r="D669" i="7"/>
  <c r="C669" i="7"/>
  <c r="D668" i="7"/>
  <c r="C668" i="7"/>
  <c r="D667" i="7"/>
  <c r="C667" i="7"/>
  <c r="D666" i="7"/>
  <c r="C666" i="7"/>
  <c r="D665" i="7"/>
  <c r="C665" i="7"/>
  <c r="D664" i="7"/>
  <c r="C664" i="7"/>
  <c r="D663" i="7"/>
  <c r="C663" i="7"/>
  <c r="D662" i="7"/>
  <c r="C662" i="7"/>
  <c r="D661" i="7"/>
  <c r="C661" i="7"/>
  <c r="D660" i="7"/>
  <c r="C660" i="7"/>
  <c r="D659" i="7"/>
  <c r="C659" i="7"/>
  <c r="D658" i="7"/>
  <c r="C658" i="7"/>
  <c r="D657" i="7"/>
  <c r="C657" i="7"/>
  <c r="D656" i="7"/>
  <c r="C656" i="7"/>
  <c r="D655" i="7"/>
  <c r="C655" i="7"/>
  <c r="D654" i="7"/>
  <c r="C654" i="7"/>
  <c r="D653" i="7"/>
  <c r="C653" i="7"/>
  <c r="D652" i="7"/>
  <c r="C652" i="7"/>
  <c r="D651" i="7"/>
  <c r="C651" i="7"/>
  <c r="D650" i="7"/>
  <c r="C650" i="7"/>
  <c r="D649" i="7"/>
  <c r="C649" i="7"/>
  <c r="D648" i="7"/>
  <c r="C648" i="7"/>
  <c r="D647" i="7"/>
  <c r="C647" i="7"/>
  <c r="D646" i="7"/>
  <c r="C646" i="7"/>
  <c r="D645" i="7"/>
  <c r="C645" i="7"/>
  <c r="D644" i="7"/>
  <c r="C644" i="7"/>
  <c r="D643" i="7"/>
  <c r="C643" i="7"/>
  <c r="D642" i="7"/>
  <c r="C642" i="7"/>
  <c r="D641" i="7"/>
  <c r="C641" i="7"/>
  <c r="D640" i="7"/>
  <c r="C640" i="7"/>
  <c r="D639" i="7"/>
  <c r="C639" i="7"/>
  <c r="D638" i="7"/>
  <c r="C638" i="7"/>
  <c r="D637" i="7"/>
  <c r="C637" i="7"/>
  <c r="D636" i="7"/>
  <c r="C636" i="7"/>
  <c r="D635" i="7"/>
  <c r="C635" i="7"/>
  <c r="D634" i="7"/>
  <c r="C634" i="7"/>
  <c r="D633" i="7"/>
  <c r="C633" i="7"/>
  <c r="D632" i="7"/>
  <c r="C632" i="7"/>
  <c r="D631" i="7"/>
  <c r="C631" i="7"/>
  <c r="D630" i="7"/>
  <c r="C630" i="7"/>
  <c r="D629" i="7"/>
  <c r="C629" i="7"/>
  <c r="D628" i="7"/>
  <c r="C628" i="7"/>
  <c r="D627" i="7"/>
  <c r="C627" i="7"/>
  <c r="D626" i="7"/>
  <c r="C626" i="7"/>
  <c r="D625" i="7"/>
  <c r="C625" i="7"/>
  <c r="D624" i="7"/>
  <c r="C624" i="7"/>
  <c r="D623" i="7"/>
  <c r="C623" i="7"/>
  <c r="D622" i="7"/>
  <c r="C622" i="7"/>
  <c r="D621" i="7"/>
  <c r="C621" i="7"/>
  <c r="D620" i="7"/>
  <c r="C620" i="7"/>
  <c r="D619" i="7"/>
  <c r="C619" i="7"/>
  <c r="D618" i="7"/>
  <c r="C618" i="7"/>
  <c r="D617" i="7"/>
  <c r="C617" i="7"/>
  <c r="D616" i="7"/>
  <c r="C616" i="7"/>
  <c r="D615" i="7"/>
  <c r="C615" i="7"/>
  <c r="D614" i="7"/>
  <c r="C614" i="7"/>
  <c r="D613" i="7"/>
  <c r="C613" i="7"/>
  <c r="D612" i="7"/>
  <c r="C612" i="7"/>
  <c r="D611" i="7"/>
  <c r="C611" i="7"/>
  <c r="D610" i="7"/>
  <c r="C610" i="7"/>
  <c r="D609" i="7"/>
  <c r="C609" i="7"/>
  <c r="D608" i="7"/>
  <c r="C608" i="7"/>
  <c r="D607" i="7"/>
  <c r="C607" i="7"/>
  <c r="D606" i="7"/>
  <c r="C606" i="7"/>
  <c r="D605" i="7"/>
  <c r="C605" i="7"/>
  <c r="D604" i="7"/>
  <c r="C604" i="7"/>
  <c r="D603" i="7"/>
  <c r="C603" i="7"/>
  <c r="D602" i="7"/>
  <c r="C602" i="7"/>
  <c r="D601" i="7"/>
  <c r="C601" i="7"/>
  <c r="D600" i="7"/>
  <c r="C600" i="7"/>
  <c r="D599" i="7"/>
  <c r="C599" i="7"/>
  <c r="D598" i="7"/>
  <c r="C598" i="7"/>
  <c r="D597" i="7"/>
  <c r="C597" i="7"/>
  <c r="D596" i="7"/>
  <c r="C596" i="7"/>
  <c r="D595" i="7"/>
  <c r="C595" i="7"/>
  <c r="D594" i="7"/>
  <c r="C594" i="7"/>
  <c r="D593" i="7"/>
  <c r="C593" i="7"/>
  <c r="D592" i="7"/>
  <c r="C592" i="7"/>
  <c r="D591" i="7"/>
  <c r="C591" i="7"/>
  <c r="D590" i="7"/>
  <c r="C590" i="7"/>
  <c r="D589" i="7"/>
  <c r="C589" i="7"/>
  <c r="D588" i="7"/>
  <c r="C588" i="7"/>
  <c r="D587" i="7"/>
  <c r="C587" i="7"/>
  <c r="D586" i="7"/>
  <c r="C586" i="7"/>
  <c r="D585" i="7"/>
  <c r="C585" i="7"/>
  <c r="D584" i="7"/>
  <c r="C584" i="7"/>
  <c r="D583" i="7"/>
  <c r="C583" i="7"/>
  <c r="D582" i="7"/>
  <c r="C582" i="7"/>
  <c r="D581" i="7"/>
  <c r="C581" i="7"/>
  <c r="D580" i="7"/>
  <c r="C580" i="7"/>
  <c r="D579" i="7"/>
  <c r="C579" i="7"/>
  <c r="D578" i="7"/>
  <c r="C578" i="7"/>
  <c r="D577" i="7"/>
  <c r="C577" i="7"/>
  <c r="D576" i="7"/>
  <c r="C576" i="7"/>
  <c r="D575" i="7"/>
  <c r="C575" i="7"/>
  <c r="D574" i="7"/>
  <c r="C574" i="7"/>
  <c r="D573" i="7"/>
  <c r="C573" i="7"/>
  <c r="D572" i="7"/>
  <c r="C572" i="7"/>
  <c r="D571" i="7"/>
  <c r="C571" i="7"/>
  <c r="D570" i="7"/>
  <c r="C570" i="7"/>
  <c r="D569" i="7"/>
  <c r="C569" i="7"/>
  <c r="D568" i="7"/>
  <c r="C568" i="7"/>
  <c r="D567" i="7"/>
  <c r="C567" i="7"/>
  <c r="D566" i="7"/>
  <c r="C566" i="7"/>
  <c r="D565" i="7"/>
  <c r="C565" i="7"/>
  <c r="D564" i="7"/>
  <c r="C564" i="7"/>
  <c r="D563" i="7"/>
  <c r="C563" i="7"/>
  <c r="D562" i="7"/>
  <c r="C562" i="7"/>
  <c r="D561" i="7"/>
  <c r="C561" i="7"/>
  <c r="D560" i="7"/>
  <c r="C560" i="7"/>
  <c r="D559" i="7"/>
  <c r="C559" i="7"/>
  <c r="D558" i="7"/>
  <c r="C558" i="7"/>
  <c r="D557" i="7"/>
  <c r="C557" i="7"/>
  <c r="D556" i="7"/>
  <c r="C556" i="7"/>
  <c r="D555" i="7"/>
  <c r="C555" i="7"/>
  <c r="D554" i="7"/>
  <c r="C554" i="7"/>
  <c r="D553" i="7"/>
  <c r="C553" i="7"/>
  <c r="D552" i="7"/>
  <c r="C552" i="7"/>
  <c r="D551" i="7"/>
  <c r="C551" i="7"/>
  <c r="D550" i="7"/>
  <c r="C550" i="7"/>
  <c r="D549" i="7"/>
  <c r="C549" i="7"/>
  <c r="D548" i="7"/>
  <c r="C548" i="7"/>
  <c r="D547" i="7"/>
  <c r="C547" i="7"/>
  <c r="D546" i="7"/>
  <c r="C546" i="7"/>
  <c r="D545" i="7"/>
  <c r="C545" i="7"/>
  <c r="D544" i="7"/>
  <c r="C544" i="7"/>
  <c r="D543" i="7"/>
  <c r="C543" i="7"/>
  <c r="D542" i="7"/>
  <c r="C542" i="7"/>
  <c r="D541" i="7"/>
  <c r="C541" i="7"/>
  <c r="D540" i="7"/>
  <c r="C540" i="7"/>
  <c r="D539" i="7"/>
  <c r="C539" i="7"/>
  <c r="D538" i="7"/>
  <c r="C538" i="7"/>
  <c r="D537" i="7"/>
  <c r="C537" i="7"/>
  <c r="D536" i="7"/>
  <c r="C536" i="7"/>
  <c r="D535" i="7"/>
  <c r="C535" i="7"/>
  <c r="D534" i="7"/>
  <c r="C534" i="7"/>
  <c r="D533" i="7"/>
  <c r="C533" i="7"/>
  <c r="D532" i="7"/>
  <c r="C532" i="7"/>
  <c r="D531" i="7"/>
  <c r="C531" i="7"/>
  <c r="D530" i="7"/>
  <c r="C530" i="7"/>
  <c r="D529" i="7"/>
  <c r="C529" i="7"/>
  <c r="D528" i="7"/>
  <c r="C528" i="7"/>
  <c r="D527" i="7"/>
  <c r="C527" i="7"/>
  <c r="D526" i="7"/>
  <c r="C526" i="7"/>
  <c r="D525" i="7"/>
  <c r="C525" i="7"/>
  <c r="D524" i="7"/>
  <c r="C524" i="7"/>
  <c r="D523" i="7"/>
  <c r="C523" i="7"/>
  <c r="D522" i="7"/>
  <c r="C522" i="7"/>
  <c r="D521" i="7"/>
  <c r="C521" i="7"/>
  <c r="D520" i="7"/>
  <c r="C520" i="7"/>
  <c r="D519" i="7"/>
  <c r="C519" i="7"/>
  <c r="D518" i="7"/>
  <c r="C518" i="7"/>
  <c r="D517" i="7"/>
  <c r="C517" i="7"/>
  <c r="D516" i="7"/>
  <c r="C516" i="7"/>
  <c r="D515" i="7"/>
  <c r="C515" i="7"/>
  <c r="D514" i="7"/>
  <c r="C514" i="7"/>
  <c r="D513" i="7"/>
  <c r="C513" i="7"/>
  <c r="D512" i="7"/>
  <c r="C512" i="7"/>
  <c r="D511" i="7"/>
  <c r="C511" i="7"/>
  <c r="D510" i="7"/>
  <c r="C510" i="7"/>
  <c r="D509" i="7"/>
  <c r="C509" i="7"/>
  <c r="D508" i="7"/>
  <c r="C508" i="7"/>
  <c r="D507" i="7"/>
  <c r="C507" i="7"/>
  <c r="D506" i="7"/>
  <c r="C506" i="7"/>
  <c r="D505" i="7"/>
  <c r="C505" i="7"/>
  <c r="D504" i="7"/>
  <c r="C504" i="7"/>
  <c r="D503" i="7"/>
  <c r="C503" i="7"/>
  <c r="D502" i="7"/>
  <c r="C502" i="7"/>
  <c r="D501" i="7"/>
  <c r="C501" i="7"/>
  <c r="D500" i="7"/>
  <c r="C500" i="7"/>
  <c r="D499" i="7"/>
  <c r="C499" i="7"/>
  <c r="D498" i="7"/>
  <c r="C498" i="7"/>
  <c r="D497" i="7"/>
  <c r="C497" i="7"/>
  <c r="D496" i="7"/>
  <c r="C496" i="7"/>
  <c r="D495" i="7"/>
  <c r="C495" i="7"/>
  <c r="D494" i="7"/>
  <c r="C494" i="7"/>
  <c r="D493" i="7"/>
  <c r="C493" i="7"/>
  <c r="D492" i="7"/>
  <c r="C492" i="7"/>
  <c r="D491" i="7"/>
  <c r="C491" i="7"/>
  <c r="D490" i="7"/>
  <c r="C490" i="7"/>
  <c r="D489" i="7"/>
  <c r="C489" i="7"/>
  <c r="D488" i="7"/>
  <c r="C488" i="7"/>
  <c r="D487" i="7"/>
  <c r="C487" i="7"/>
  <c r="D486" i="7"/>
  <c r="C486" i="7"/>
  <c r="D485" i="7"/>
  <c r="C485" i="7"/>
  <c r="D484" i="7"/>
  <c r="C484" i="7"/>
  <c r="D483" i="7"/>
  <c r="C483" i="7"/>
  <c r="D482" i="7"/>
  <c r="C482" i="7"/>
  <c r="D481" i="7"/>
  <c r="C481" i="7"/>
  <c r="D480" i="7"/>
  <c r="C480" i="7"/>
  <c r="D479" i="7"/>
  <c r="C479" i="7"/>
  <c r="D478" i="7"/>
  <c r="C478" i="7"/>
  <c r="D477" i="7"/>
  <c r="C477" i="7"/>
  <c r="D476" i="7"/>
  <c r="C476" i="7"/>
  <c r="D475" i="7"/>
  <c r="C475" i="7"/>
  <c r="D474" i="7"/>
  <c r="C474" i="7"/>
  <c r="D473" i="7"/>
  <c r="C473" i="7"/>
  <c r="D472" i="7"/>
  <c r="C472" i="7"/>
  <c r="D471" i="7"/>
  <c r="C471" i="7"/>
  <c r="D470" i="7"/>
  <c r="C470" i="7"/>
  <c r="D469" i="7"/>
  <c r="C469" i="7"/>
  <c r="D468" i="7"/>
  <c r="C468" i="7"/>
  <c r="D467" i="7"/>
  <c r="C467" i="7"/>
  <c r="D466" i="7"/>
  <c r="C466" i="7"/>
  <c r="D465" i="7"/>
  <c r="C465" i="7"/>
  <c r="D464" i="7"/>
  <c r="C464" i="7"/>
  <c r="D463" i="7"/>
  <c r="C463" i="7"/>
  <c r="D462" i="7"/>
  <c r="C462" i="7"/>
  <c r="D461" i="7"/>
  <c r="C461" i="7"/>
  <c r="D460" i="7"/>
  <c r="C460" i="7"/>
  <c r="D459" i="7"/>
  <c r="C459" i="7"/>
  <c r="D458" i="7"/>
  <c r="C458" i="7"/>
  <c r="D457" i="7"/>
  <c r="C457" i="7"/>
  <c r="D456" i="7"/>
  <c r="C456" i="7"/>
  <c r="D455" i="7"/>
  <c r="C455" i="7"/>
  <c r="D454" i="7"/>
  <c r="C454" i="7"/>
  <c r="D453" i="7"/>
  <c r="C453" i="7"/>
  <c r="D452" i="7"/>
  <c r="C452" i="7"/>
  <c r="D451" i="7"/>
  <c r="C451" i="7"/>
  <c r="D450" i="7"/>
  <c r="C450" i="7"/>
  <c r="D449" i="7"/>
  <c r="C449" i="7"/>
  <c r="D448" i="7"/>
  <c r="C448" i="7"/>
  <c r="D447" i="7"/>
  <c r="C447" i="7"/>
  <c r="D446" i="7"/>
  <c r="C446" i="7"/>
  <c r="D445" i="7"/>
  <c r="C445" i="7"/>
  <c r="D444" i="7"/>
  <c r="C444" i="7"/>
  <c r="D443" i="7"/>
  <c r="C443" i="7"/>
  <c r="D442" i="7"/>
  <c r="C442" i="7"/>
  <c r="D441" i="7"/>
  <c r="C441" i="7"/>
  <c r="D440" i="7"/>
  <c r="C440" i="7"/>
  <c r="D439" i="7"/>
  <c r="C439" i="7"/>
  <c r="D438" i="7"/>
  <c r="C438" i="7"/>
  <c r="D437" i="7"/>
  <c r="C437" i="7"/>
  <c r="D436" i="7"/>
  <c r="C436" i="7"/>
  <c r="D435" i="7"/>
  <c r="C435" i="7"/>
  <c r="D434" i="7"/>
  <c r="C434" i="7"/>
  <c r="D433" i="7"/>
  <c r="C433" i="7"/>
  <c r="D432" i="7"/>
  <c r="C432" i="7"/>
  <c r="D431" i="7"/>
  <c r="C431" i="7"/>
  <c r="D430" i="7"/>
  <c r="C430" i="7"/>
  <c r="D429" i="7"/>
  <c r="C429" i="7"/>
  <c r="D428" i="7"/>
  <c r="C428" i="7"/>
  <c r="D427" i="7"/>
  <c r="C427" i="7"/>
  <c r="D426" i="7"/>
  <c r="C426" i="7"/>
  <c r="D425" i="7"/>
  <c r="C425" i="7"/>
  <c r="D424" i="7"/>
  <c r="C424" i="7"/>
  <c r="D423" i="7"/>
  <c r="C423" i="7"/>
  <c r="D422" i="7"/>
  <c r="C422" i="7"/>
  <c r="D421" i="7"/>
  <c r="C421" i="7"/>
  <c r="D420" i="7"/>
  <c r="C420" i="7"/>
  <c r="D419" i="7"/>
  <c r="C419" i="7"/>
  <c r="D418" i="7"/>
  <c r="C418" i="7"/>
  <c r="D417" i="7"/>
  <c r="C417" i="7"/>
  <c r="D416" i="7"/>
  <c r="C416" i="7"/>
  <c r="D415" i="7"/>
  <c r="C415" i="7"/>
  <c r="D414" i="7"/>
  <c r="C414" i="7"/>
  <c r="D413" i="7"/>
  <c r="C413" i="7"/>
  <c r="D412" i="7"/>
  <c r="C412" i="7"/>
  <c r="D411" i="7"/>
  <c r="C411" i="7"/>
  <c r="D410" i="7"/>
  <c r="C410" i="7"/>
  <c r="D409" i="7"/>
  <c r="C409" i="7"/>
  <c r="D408" i="7"/>
  <c r="C408" i="7"/>
  <c r="D407" i="7"/>
  <c r="C407" i="7"/>
  <c r="D406" i="7"/>
  <c r="C406" i="7"/>
  <c r="D405" i="7"/>
  <c r="C405" i="7"/>
  <c r="D404" i="7"/>
  <c r="C404" i="7"/>
  <c r="D403" i="7"/>
  <c r="C403" i="7"/>
  <c r="D402" i="7"/>
  <c r="C402" i="7"/>
  <c r="D401" i="7"/>
  <c r="C401" i="7"/>
  <c r="D400" i="7"/>
  <c r="C400" i="7"/>
  <c r="D399" i="7"/>
  <c r="C399" i="7"/>
  <c r="D398" i="7"/>
  <c r="C398" i="7"/>
  <c r="D397" i="7"/>
  <c r="C397" i="7"/>
  <c r="D396" i="7"/>
  <c r="C396" i="7"/>
  <c r="D395" i="7"/>
  <c r="C395" i="7"/>
  <c r="D394" i="7"/>
  <c r="C394" i="7"/>
  <c r="D393" i="7"/>
  <c r="C393" i="7"/>
  <c r="D392" i="7"/>
  <c r="C392" i="7"/>
  <c r="D391" i="7"/>
  <c r="C391" i="7"/>
  <c r="D390" i="7"/>
  <c r="C390" i="7"/>
  <c r="D389" i="7"/>
  <c r="C389" i="7"/>
  <c r="D388" i="7"/>
  <c r="C388" i="7"/>
  <c r="D387" i="7"/>
  <c r="C387" i="7"/>
  <c r="D386" i="7"/>
  <c r="C386" i="7"/>
  <c r="D385" i="7"/>
  <c r="C385" i="7"/>
  <c r="D384" i="7"/>
  <c r="C384" i="7"/>
  <c r="D383" i="7"/>
  <c r="C383" i="7"/>
  <c r="D382" i="7"/>
  <c r="C382" i="7"/>
  <c r="D381" i="7"/>
  <c r="C381" i="7"/>
  <c r="D380" i="7"/>
  <c r="C380" i="7"/>
  <c r="D379" i="7"/>
  <c r="C379" i="7"/>
  <c r="D378" i="7"/>
  <c r="C378" i="7"/>
  <c r="D377" i="7"/>
  <c r="C377" i="7"/>
  <c r="D376" i="7"/>
  <c r="C376" i="7"/>
  <c r="D375" i="7"/>
  <c r="C375" i="7"/>
  <c r="D374" i="7"/>
  <c r="C374" i="7"/>
  <c r="D373" i="7"/>
  <c r="C373" i="7"/>
  <c r="D372" i="7"/>
  <c r="C372" i="7"/>
  <c r="D371" i="7"/>
  <c r="C371" i="7"/>
  <c r="D370" i="7"/>
  <c r="C370" i="7"/>
  <c r="D369" i="7"/>
  <c r="C369" i="7"/>
  <c r="D368" i="7"/>
  <c r="C368" i="7"/>
  <c r="D367" i="7"/>
  <c r="C367" i="7"/>
  <c r="D366" i="7"/>
  <c r="C366" i="7"/>
  <c r="D365" i="7"/>
  <c r="C365" i="7"/>
  <c r="D364" i="7"/>
  <c r="C364" i="7"/>
  <c r="D363" i="7"/>
  <c r="C363" i="7"/>
  <c r="D362" i="7"/>
  <c r="C362" i="7"/>
  <c r="D361" i="7"/>
  <c r="C361" i="7"/>
  <c r="D360" i="7"/>
  <c r="C360" i="7"/>
  <c r="D359" i="7"/>
  <c r="C359" i="7"/>
  <c r="D358" i="7"/>
  <c r="C358" i="7"/>
  <c r="D357" i="7"/>
  <c r="C357" i="7"/>
  <c r="D356" i="7"/>
  <c r="C356" i="7"/>
  <c r="D355" i="7"/>
  <c r="C355" i="7"/>
  <c r="D354" i="7"/>
  <c r="C354" i="7"/>
  <c r="D353" i="7"/>
  <c r="C353" i="7"/>
  <c r="D352" i="7"/>
  <c r="C352" i="7"/>
  <c r="D351" i="7"/>
  <c r="C351" i="7"/>
  <c r="D350" i="7"/>
  <c r="C350" i="7"/>
  <c r="D349" i="7"/>
  <c r="C349" i="7"/>
  <c r="D348" i="7"/>
  <c r="C348" i="7"/>
  <c r="D347" i="7"/>
  <c r="C347" i="7"/>
  <c r="D346" i="7"/>
  <c r="C346" i="7"/>
  <c r="D345" i="7"/>
  <c r="C345" i="7"/>
  <c r="D344" i="7"/>
  <c r="C344" i="7"/>
  <c r="D343" i="7"/>
  <c r="C343" i="7"/>
  <c r="D342" i="7"/>
  <c r="C342" i="7"/>
  <c r="D341" i="7"/>
  <c r="C341" i="7"/>
  <c r="D340" i="7"/>
  <c r="C340" i="7"/>
  <c r="D339" i="7"/>
  <c r="C339" i="7"/>
  <c r="D338" i="7"/>
  <c r="C338" i="7"/>
  <c r="D337" i="7"/>
  <c r="C337" i="7"/>
  <c r="D336" i="7"/>
  <c r="C336" i="7"/>
  <c r="D335" i="7"/>
  <c r="C335" i="7"/>
  <c r="D334" i="7"/>
  <c r="C334" i="7"/>
  <c r="D333" i="7"/>
  <c r="C333" i="7"/>
  <c r="D332" i="7"/>
  <c r="C332" i="7"/>
  <c r="D331" i="7"/>
  <c r="C331" i="7"/>
  <c r="D330" i="7"/>
  <c r="C330" i="7"/>
  <c r="D329" i="7"/>
  <c r="C329" i="7"/>
  <c r="D328" i="7"/>
  <c r="C328" i="7"/>
  <c r="D327" i="7"/>
  <c r="C327" i="7"/>
  <c r="D326" i="7"/>
  <c r="C326" i="7"/>
  <c r="D325" i="7"/>
  <c r="C325" i="7"/>
  <c r="D324" i="7"/>
  <c r="C324" i="7"/>
  <c r="D323" i="7"/>
  <c r="C323" i="7"/>
  <c r="D322" i="7"/>
  <c r="C322" i="7"/>
  <c r="D321" i="7"/>
  <c r="C321" i="7"/>
  <c r="D320" i="7"/>
  <c r="C320" i="7"/>
  <c r="D319" i="7"/>
  <c r="C319" i="7"/>
  <c r="D318" i="7"/>
  <c r="C318" i="7"/>
  <c r="D317" i="7"/>
  <c r="C317" i="7"/>
  <c r="D316" i="7"/>
  <c r="C316" i="7"/>
  <c r="D315" i="7"/>
  <c r="C315" i="7"/>
  <c r="D314" i="7"/>
  <c r="C314" i="7"/>
  <c r="D313" i="7"/>
  <c r="C313" i="7"/>
  <c r="D312" i="7"/>
  <c r="C312" i="7"/>
  <c r="D311" i="7"/>
  <c r="C311" i="7"/>
  <c r="D310" i="7"/>
  <c r="C310" i="7"/>
  <c r="D309" i="7"/>
  <c r="C309" i="7"/>
  <c r="D308" i="7"/>
  <c r="C308" i="7"/>
  <c r="D307" i="7"/>
  <c r="C307" i="7"/>
  <c r="D306" i="7"/>
  <c r="C306" i="7"/>
  <c r="D305" i="7"/>
  <c r="C305" i="7"/>
  <c r="D304" i="7"/>
  <c r="C304" i="7"/>
  <c r="D303" i="7"/>
  <c r="C303" i="7"/>
  <c r="D302" i="7"/>
  <c r="C302" i="7"/>
  <c r="D301" i="7"/>
  <c r="C301" i="7"/>
  <c r="D300" i="7"/>
  <c r="C300" i="7"/>
  <c r="D299" i="7"/>
  <c r="C299" i="7"/>
  <c r="D298" i="7"/>
  <c r="C298" i="7"/>
  <c r="D297" i="7"/>
  <c r="C297" i="7"/>
  <c r="D296" i="7"/>
  <c r="C296" i="7"/>
  <c r="D295" i="7"/>
  <c r="C295" i="7"/>
  <c r="D294" i="7"/>
  <c r="C294" i="7"/>
  <c r="D293" i="7"/>
  <c r="C293" i="7"/>
  <c r="D292" i="7"/>
  <c r="C292" i="7"/>
  <c r="D291" i="7"/>
  <c r="C291" i="7"/>
  <c r="D290" i="7"/>
  <c r="C290" i="7"/>
  <c r="D289" i="7"/>
  <c r="C289" i="7"/>
  <c r="D288" i="7"/>
  <c r="C288" i="7"/>
  <c r="D287" i="7"/>
  <c r="C287" i="7"/>
  <c r="D286" i="7"/>
  <c r="C286" i="7"/>
  <c r="D285" i="7"/>
  <c r="C285" i="7"/>
  <c r="D284" i="7"/>
  <c r="C284" i="7"/>
  <c r="D283" i="7"/>
  <c r="C283" i="7"/>
  <c r="D282" i="7"/>
  <c r="C282" i="7"/>
  <c r="D281" i="7"/>
  <c r="C281" i="7"/>
  <c r="D280" i="7"/>
  <c r="C280" i="7"/>
  <c r="D279" i="7"/>
  <c r="C279" i="7"/>
  <c r="D278" i="7"/>
  <c r="C278" i="7"/>
  <c r="D277" i="7"/>
  <c r="C277" i="7"/>
  <c r="D276" i="7"/>
  <c r="C276" i="7"/>
  <c r="D275" i="7"/>
  <c r="C275" i="7"/>
  <c r="D274" i="7"/>
  <c r="C274" i="7"/>
  <c r="D273" i="7"/>
  <c r="C273" i="7"/>
  <c r="D272" i="7"/>
  <c r="C272" i="7"/>
  <c r="D271" i="7"/>
  <c r="C271" i="7"/>
  <c r="D270" i="7"/>
  <c r="C270" i="7"/>
  <c r="D269" i="7"/>
  <c r="C269" i="7"/>
  <c r="D268" i="7"/>
  <c r="C268" i="7"/>
  <c r="D267" i="7"/>
  <c r="C267" i="7"/>
  <c r="D266" i="7"/>
  <c r="C266" i="7"/>
  <c r="D265" i="7"/>
  <c r="C265" i="7"/>
  <c r="D264" i="7"/>
  <c r="C264" i="7"/>
  <c r="D263" i="7"/>
  <c r="C263" i="7"/>
  <c r="D262" i="7"/>
  <c r="C262" i="7"/>
  <c r="D261" i="7"/>
  <c r="C261" i="7"/>
  <c r="D260" i="7"/>
  <c r="C260" i="7"/>
  <c r="D259" i="7"/>
  <c r="C259" i="7"/>
  <c r="D258" i="7"/>
  <c r="C258" i="7"/>
  <c r="D257" i="7"/>
  <c r="C257" i="7"/>
  <c r="D256" i="7"/>
  <c r="C256" i="7"/>
  <c r="D255" i="7"/>
  <c r="C255" i="7"/>
  <c r="D254" i="7"/>
  <c r="C254" i="7"/>
  <c r="D253" i="7"/>
  <c r="C253" i="7"/>
  <c r="D252" i="7"/>
  <c r="C252" i="7"/>
  <c r="D251" i="7"/>
  <c r="C251" i="7"/>
  <c r="D250" i="7"/>
  <c r="C250" i="7"/>
  <c r="D249" i="7"/>
  <c r="C249" i="7"/>
  <c r="D248" i="7"/>
  <c r="C248" i="7"/>
  <c r="D247" i="7"/>
  <c r="C247" i="7"/>
  <c r="D246" i="7"/>
  <c r="C246" i="7"/>
  <c r="D245" i="7"/>
  <c r="C245" i="7"/>
  <c r="D244" i="7"/>
  <c r="C244" i="7"/>
  <c r="D243" i="7"/>
  <c r="C243" i="7"/>
  <c r="D242" i="7"/>
  <c r="C242" i="7"/>
  <c r="D241" i="7"/>
  <c r="C241" i="7"/>
  <c r="D240" i="7"/>
  <c r="C240" i="7"/>
  <c r="D239" i="7"/>
  <c r="C239" i="7"/>
  <c r="D238" i="7"/>
  <c r="C238" i="7"/>
  <c r="D237" i="7"/>
  <c r="C237" i="7"/>
  <c r="D236" i="7"/>
  <c r="C236" i="7"/>
  <c r="D235" i="7"/>
  <c r="C235" i="7"/>
  <c r="D234" i="7"/>
  <c r="C234" i="7"/>
  <c r="D233" i="7"/>
  <c r="C233" i="7"/>
  <c r="D232" i="7"/>
  <c r="C232" i="7"/>
  <c r="D231" i="7"/>
  <c r="C231" i="7"/>
  <c r="D230" i="7"/>
  <c r="C230" i="7"/>
  <c r="D229" i="7"/>
  <c r="C229" i="7"/>
  <c r="D228" i="7"/>
  <c r="C228" i="7"/>
  <c r="D227" i="7"/>
  <c r="C227" i="7"/>
  <c r="D226" i="7"/>
  <c r="C226" i="7"/>
  <c r="D225" i="7"/>
  <c r="C225" i="7"/>
  <c r="D224" i="7"/>
  <c r="C224" i="7"/>
  <c r="D223" i="7"/>
  <c r="C223" i="7"/>
  <c r="D222" i="7"/>
  <c r="C222" i="7"/>
  <c r="D221" i="7"/>
  <c r="C221" i="7"/>
  <c r="D220" i="7"/>
  <c r="C220" i="7"/>
  <c r="D219" i="7"/>
  <c r="C219" i="7"/>
  <c r="D218" i="7"/>
  <c r="C218" i="7"/>
  <c r="D217" i="7"/>
  <c r="C217" i="7"/>
  <c r="D216" i="7"/>
  <c r="C216" i="7"/>
  <c r="D215" i="7"/>
  <c r="C215" i="7"/>
  <c r="D214" i="7"/>
  <c r="C214" i="7"/>
  <c r="D213" i="7"/>
  <c r="C213" i="7"/>
  <c r="D212" i="7"/>
  <c r="C212" i="7"/>
  <c r="D211" i="7"/>
  <c r="C211" i="7"/>
  <c r="D210" i="7"/>
  <c r="C210" i="7"/>
  <c r="D209" i="7"/>
  <c r="C209" i="7"/>
  <c r="D208" i="7"/>
  <c r="C208" i="7"/>
  <c r="D207" i="7"/>
  <c r="C207" i="7"/>
  <c r="D206" i="7"/>
  <c r="C206" i="7"/>
  <c r="D205" i="7"/>
  <c r="C205" i="7"/>
  <c r="D204" i="7"/>
  <c r="C204" i="7"/>
  <c r="D203" i="7"/>
  <c r="C203" i="7"/>
  <c r="D202" i="7"/>
  <c r="C202" i="7"/>
  <c r="D201" i="7"/>
  <c r="C201" i="7"/>
  <c r="D200" i="7"/>
  <c r="C200" i="7"/>
  <c r="D199" i="7"/>
  <c r="C199" i="7"/>
  <c r="D198" i="7"/>
  <c r="C198" i="7"/>
  <c r="D197" i="7"/>
  <c r="C197" i="7"/>
  <c r="D196" i="7"/>
  <c r="C196" i="7"/>
  <c r="D195" i="7"/>
  <c r="C195" i="7"/>
  <c r="D194" i="7"/>
  <c r="C194" i="7"/>
  <c r="D193" i="7"/>
  <c r="C193" i="7"/>
  <c r="D192" i="7"/>
  <c r="C192" i="7"/>
  <c r="D191" i="7"/>
  <c r="C191" i="7"/>
  <c r="D190" i="7"/>
  <c r="C190" i="7"/>
  <c r="D189" i="7"/>
  <c r="C189" i="7"/>
  <c r="D188" i="7"/>
  <c r="C188" i="7"/>
  <c r="D187" i="7"/>
  <c r="C187" i="7"/>
  <c r="D186" i="7"/>
  <c r="C186" i="7"/>
  <c r="D185" i="7"/>
  <c r="C185" i="7"/>
  <c r="D184" i="7"/>
  <c r="C184" i="7"/>
  <c r="D183" i="7"/>
  <c r="C183" i="7"/>
  <c r="D182" i="7"/>
  <c r="C182" i="7"/>
  <c r="D181" i="7"/>
  <c r="C181" i="7"/>
  <c r="D180" i="7"/>
  <c r="C180" i="7"/>
  <c r="D179" i="7"/>
  <c r="C179" i="7"/>
  <c r="D178" i="7"/>
  <c r="C178" i="7"/>
  <c r="D177" i="7"/>
  <c r="C177" i="7"/>
  <c r="D176" i="7"/>
  <c r="C176" i="7"/>
  <c r="D175" i="7"/>
  <c r="C175" i="7"/>
  <c r="D174" i="7"/>
  <c r="C174" i="7"/>
  <c r="D173" i="7"/>
  <c r="C173" i="7"/>
  <c r="D172" i="7"/>
  <c r="C172" i="7"/>
  <c r="D171" i="7"/>
  <c r="C171" i="7"/>
  <c r="D170" i="7"/>
  <c r="C170" i="7"/>
  <c r="D169" i="7"/>
  <c r="C169" i="7"/>
  <c r="D168" i="7"/>
  <c r="C168" i="7"/>
  <c r="D167" i="7"/>
  <c r="C167" i="7"/>
  <c r="D166" i="7"/>
  <c r="C166" i="7"/>
  <c r="D165" i="7"/>
  <c r="C165" i="7"/>
  <c r="D164" i="7"/>
  <c r="C164" i="7"/>
  <c r="D163" i="7"/>
  <c r="C163" i="7"/>
  <c r="D162" i="7"/>
  <c r="C162" i="7"/>
  <c r="D161" i="7"/>
  <c r="C161" i="7"/>
  <c r="D160" i="7"/>
  <c r="C160" i="7"/>
  <c r="D159" i="7"/>
  <c r="C159" i="7"/>
  <c r="D158" i="7"/>
  <c r="C158" i="7"/>
  <c r="D157" i="7"/>
  <c r="C157" i="7"/>
  <c r="D156" i="7"/>
  <c r="C156" i="7"/>
  <c r="D155" i="7"/>
  <c r="C155" i="7"/>
  <c r="D154" i="7"/>
  <c r="C154" i="7"/>
  <c r="D153" i="7"/>
  <c r="C153" i="7"/>
  <c r="D152" i="7"/>
  <c r="C152" i="7"/>
  <c r="D151" i="7"/>
  <c r="C151" i="7"/>
  <c r="D150" i="7"/>
  <c r="C150" i="7"/>
  <c r="D149" i="7"/>
  <c r="C149" i="7"/>
  <c r="D148" i="7"/>
  <c r="C148" i="7"/>
  <c r="D147" i="7"/>
  <c r="C147" i="7"/>
  <c r="D146" i="7"/>
  <c r="C146" i="7"/>
  <c r="D145" i="7"/>
  <c r="C145" i="7"/>
  <c r="D144" i="7"/>
  <c r="C144" i="7"/>
  <c r="D143" i="7"/>
  <c r="C143" i="7"/>
  <c r="D142" i="7"/>
  <c r="C142" i="7"/>
  <c r="D141" i="7"/>
  <c r="C141" i="7"/>
  <c r="D140" i="7"/>
  <c r="C140" i="7"/>
  <c r="D139" i="7"/>
  <c r="C139" i="7"/>
  <c r="D138" i="7"/>
  <c r="C138" i="7"/>
  <c r="D137" i="7"/>
  <c r="C137" i="7"/>
  <c r="D136" i="7"/>
  <c r="C136" i="7"/>
  <c r="D135" i="7"/>
  <c r="C135" i="7"/>
  <c r="D134" i="7"/>
  <c r="C134" i="7"/>
  <c r="D133" i="7"/>
  <c r="C133" i="7"/>
  <c r="D132" i="7"/>
  <c r="C132" i="7"/>
  <c r="D131" i="7"/>
  <c r="C131" i="7"/>
  <c r="D130" i="7"/>
  <c r="C130" i="7"/>
  <c r="D129" i="7"/>
  <c r="C129" i="7"/>
  <c r="D128" i="7"/>
  <c r="C128" i="7"/>
  <c r="D127" i="7"/>
  <c r="C127" i="7"/>
  <c r="D126" i="7"/>
  <c r="C126" i="7"/>
  <c r="D125" i="7"/>
  <c r="C125" i="7"/>
  <c r="D124" i="7"/>
  <c r="C124" i="7"/>
  <c r="D123" i="7"/>
  <c r="C123" i="7"/>
  <c r="D122" i="7"/>
  <c r="C122" i="7"/>
  <c r="D121" i="7"/>
  <c r="C121" i="7"/>
  <c r="D120" i="7"/>
  <c r="C120" i="7"/>
  <c r="D119" i="7"/>
  <c r="C119" i="7"/>
  <c r="D118" i="7"/>
  <c r="C118" i="7"/>
  <c r="D117" i="7"/>
  <c r="C117" i="7"/>
  <c r="D116" i="7"/>
  <c r="C116" i="7"/>
  <c r="D115" i="7"/>
  <c r="C115" i="7"/>
  <c r="D114" i="7"/>
  <c r="C114" i="7"/>
  <c r="D113" i="7"/>
  <c r="C113" i="7"/>
  <c r="D112" i="7"/>
  <c r="C112" i="7"/>
  <c r="D111" i="7"/>
  <c r="C111" i="7"/>
  <c r="D110" i="7"/>
  <c r="C110" i="7"/>
  <c r="D109" i="7"/>
  <c r="C109" i="7"/>
  <c r="D108" i="7"/>
  <c r="C108" i="7"/>
  <c r="D107" i="7"/>
  <c r="C107" i="7"/>
  <c r="D106" i="7"/>
  <c r="C106" i="7"/>
  <c r="D105" i="7"/>
  <c r="C105" i="7"/>
  <c r="D104" i="7"/>
  <c r="C104" i="7"/>
  <c r="D103" i="7"/>
  <c r="C103" i="7"/>
  <c r="D102" i="7"/>
  <c r="C102" i="7"/>
  <c r="D101" i="7"/>
  <c r="C101" i="7"/>
  <c r="D100" i="7"/>
  <c r="C100" i="7"/>
  <c r="D99" i="7"/>
  <c r="C99" i="7"/>
  <c r="D98" i="7"/>
  <c r="C98" i="7"/>
  <c r="D97" i="7"/>
  <c r="C97" i="7"/>
  <c r="D96" i="7"/>
  <c r="C96" i="7"/>
  <c r="D95" i="7"/>
  <c r="C95" i="7"/>
  <c r="D94" i="7"/>
  <c r="C94" i="7"/>
  <c r="D93" i="7"/>
  <c r="C93" i="7"/>
  <c r="D92" i="7"/>
  <c r="C92" i="7"/>
  <c r="D91" i="7"/>
  <c r="C91" i="7"/>
  <c r="D90" i="7"/>
  <c r="C90" i="7"/>
  <c r="D89" i="7"/>
  <c r="C89" i="7"/>
  <c r="D88" i="7"/>
  <c r="C88" i="7"/>
  <c r="D87" i="7"/>
  <c r="C87" i="7"/>
  <c r="D86" i="7"/>
  <c r="C86" i="7"/>
  <c r="D85" i="7"/>
  <c r="C85" i="7"/>
  <c r="D84" i="7"/>
  <c r="C84" i="7"/>
  <c r="D83" i="7"/>
  <c r="C83" i="7"/>
  <c r="D82" i="7"/>
  <c r="C82" i="7"/>
  <c r="D81" i="7"/>
  <c r="C81" i="7"/>
  <c r="D80" i="7"/>
  <c r="C80" i="7"/>
  <c r="D79" i="7"/>
  <c r="C79" i="7"/>
  <c r="D78" i="7"/>
  <c r="C78" i="7"/>
  <c r="D77" i="7"/>
  <c r="C77" i="7"/>
  <c r="D76" i="7"/>
  <c r="C76" i="7"/>
  <c r="D75" i="7"/>
  <c r="C75" i="7"/>
  <c r="D74" i="7"/>
  <c r="C74" i="7"/>
  <c r="D73" i="7"/>
  <c r="C73" i="7"/>
  <c r="D72" i="7"/>
  <c r="C72" i="7"/>
  <c r="D71" i="7"/>
  <c r="C71" i="7"/>
  <c r="D70" i="7"/>
  <c r="C70" i="7"/>
  <c r="D69" i="7"/>
  <c r="C69" i="7"/>
  <c r="D68" i="7"/>
  <c r="C68" i="7"/>
  <c r="D67" i="7"/>
  <c r="C67" i="7"/>
  <c r="D66" i="7"/>
  <c r="C66" i="7"/>
  <c r="D65" i="7"/>
  <c r="C65" i="7"/>
  <c r="D64" i="7"/>
  <c r="C64" i="7"/>
  <c r="D63" i="7"/>
  <c r="C63" i="7"/>
  <c r="D62" i="7"/>
  <c r="C62" i="7"/>
  <c r="D61" i="7"/>
  <c r="C61" i="7"/>
  <c r="D60" i="7"/>
  <c r="C60" i="7"/>
  <c r="D59" i="7"/>
  <c r="C59" i="7"/>
  <c r="D58" i="7"/>
  <c r="C58" i="7"/>
  <c r="D57" i="7"/>
  <c r="C57" i="7"/>
  <c r="Q56" i="7"/>
  <c r="D56" i="7"/>
  <c r="C56" i="7"/>
  <c r="Q55" i="7"/>
  <c r="D55" i="7"/>
  <c r="C55" i="7"/>
  <c r="Q54" i="7"/>
  <c r="D54" i="7"/>
  <c r="C54" i="7"/>
  <c r="Q53" i="7"/>
  <c r="D53" i="7"/>
  <c r="C53" i="7"/>
  <c r="Q52" i="7"/>
  <c r="D52" i="7"/>
  <c r="C52" i="7"/>
  <c r="Q51" i="7"/>
  <c r="D51" i="7"/>
  <c r="C51" i="7"/>
  <c r="Q50" i="7"/>
  <c r="D50" i="7"/>
  <c r="C50" i="7"/>
  <c r="Q49" i="7"/>
  <c r="D49" i="7"/>
  <c r="C49" i="7"/>
  <c r="Q48" i="7"/>
  <c r="D48" i="7"/>
  <c r="C48" i="7"/>
  <c r="Q47" i="7"/>
  <c r="D47" i="7"/>
  <c r="C47" i="7"/>
  <c r="Q46" i="7"/>
  <c r="D46" i="7"/>
  <c r="C46" i="7"/>
  <c r="Q45" i="7"/>
  <c r="D45" i="7"/>
  <c r="C45" i="7"/>
  <c r="Q44" i="7"/>
  <c r="D44" i="7"/>
  <c r="C44" i="7"/>
  <c r="Q43" i="7"/>
  <c r="D43" i="7"/>
  <c r="C43" i="7"/>
  <c r="Q42" i="7"/>
  <c r="D42" i="7"/>
  <c r="C42" i="7"/>
  <c r="Q41" i="7"/>
  <c r="D41" i="7"/>
  <c r="C41" i="7"/>
  <c r="Q40" i="7"/>
  <c r="D40" i="7"/>
  <c r="C40" i="7"/>
  <c r="Q39" i="7"/>
  <c r="D39" i="7"/>
  <c r="C39" i="7"/>
  <c r="Q38" i="7"/>
  <c r="D38" i="7"/>
  <c r="C38" i="7"/>
  <c r="Q37" i="7"/>
  <c r="D37" i="7"/>
  <c r="C37" i="7"/>
  <c r="Q36" i="7"/>
  <c r="D36" i="7"/>
  <c r="C36" i="7"/>
  <c r="Q35" i="7"/>
  <c r="D35" i="7"/>
  <c r="C35" i="7"/>
  <c r="Q34" i="7"/>
  <c r="D34" i="7"/>
  <c r="C34" i="7"/>
  <c r="Q33" i="7"/>
  <c r="D33" i="7"/>
  <c r="C33" i="7"/>
  <c r="Q32" i="7"/>
  <c r="D32" i="7"/>
  <c r="C32" i="7"/>
  <c r="Q31" i="7"/>
  <c r="D31" i="7"/>
  <c r="C31" i="7"/>
  <c r="Q30" i="7"/>
  <c r="D30" i="7"/>
  <c r="C30" i="7"/>
  <c r="Q29" i="7"/>
  <c r="D29" i="7"/>
  <c r="C29" i="7"/>
  <c r="Q28" i="7"/>
  <c r="D28" i="7"/>
  <c r="C28" i="7"/>
  <c r="Q27" i="7"/>
  <c r="D27" i="7"/>
  <c r="C27" i="7"/>
  <c r="Q26" i="7"/>
  <c r="D26" i="7"/>
  <c r="C26" i="7"/>
  <c r="Q25" i="7"/>
  <c r="D25" i="7"/>
  <c r="C25" i="7"/>
  <c r="Q24" i="7"/>
  <c r="D24" i="7"/>
  <c r="C24" i="7"/>
  <c r="Q23" i="7"/>
  <c r="D23" i="7"/>
  <c r="C23" i="7"/>
  <c r="Q22" i="7"/>
  <c r="D22" i="7"/>
  <c r="C22" i="7"/>
  <c r="Q21" i="7"/>
  <c r="D21" i="7"/>
  <c r="C21" i="7"/>
  <c r="Q20" i="7"/>
  <c r="D20" i="7"/>
  <c r="C20" i="7"/>
  <c r="Q19" i="7"/>
  <c r="D19" i="7"/>
  <c r="C19" i="7"/>
  <c r="Q18" i="7"/>
  <c r="D18" i="7"/>
  <c r="C18" i="7"/>
  <c r="Q17" i="7"/>
  <c r="D17" i="7"/>
  <c r="C17" i="7"/>
  <c r="Q16" i="7"/>
  <c r="D16" i="7"/>
  <c r="C16" i="7"/>
  <c r="Q15" i="7"/>
  <c r="D15" i="7"/>
  <c r="C15" i="7"/>
  <c r="Q14" i="7"/>
  <c r="D14" i="7"/>
  <c r="C14" i="7"/>
  <c r="Q13" i="7"/>
  <c r="D13" i="7"/>
  <c r="C13" i="7"/>
  <c r="Q12" i="7"/>
  <c r="D12" i="7"/>
  <c r="C12" i="7"/>
  <c r="Q11" i="7"/>
  <c r="D11" i="7"/>
  <c r="C11" i="7"/>
  <c r="Q10" i="7"/>
  <c r="D10" i="7"/>
  <c r="C10" i="7"/>
  <c r="Q9" i="7"/>
  <c r="D9" i="7"/>
  <c r="C9" i="7"/>
  <c r="Q8" i="7"/>
  <c r="D8" i="7"/>
  <c r="C8" i="7"/>
  <c r="Q7" i="7"/>
  <c r="D7" i="7"/>
  <c r="C7" i="7"/>
  <c r="Q6" i="7"/>
  <c r="D6" i="7"/>
  <c r="C6" i="7"/>
  <c r="D5" i="7"/>
  <c r="C5" i="7"/>
  <c r="D104" i="6"/>
  <c r="C104" i="6"/>
  <c r="D103" i="6"/>
  <c r="C103" i="6"/>
  <c r="D102" i="6"/>
  <c r="C102" i="6"/>
  <c r="D101" i="6"/>
  <c r="C101" i="6"/>
  <c r="D100" i="6"/>
  <c r="C100" i="6"/>
  <c r="D99" i="6"/>
  <c r="C99" i="6"/>
  <c r="D98" i="6"/>
  <c r="C98" i="6"/>
  <c r="D97" i="6"/>
  <c r="C97" i="6"/>
  <c r="D96" i="6"/>
  <c r="C96" i="6"/>
  <c r="D95" i="6"/>
  <c r="C95" i="6"/>
  <c r="D94" i="6"/>
  <c r="C94" i="6"/>
  <c r="D93" i="6"/>
  <c r="C93" i="6"/>
  <c r="D92" i="6"/>
  <c r="C92" i="6"/>
  <c r="D91" i="6"/>
  <c r="C91" i="6"/>
  <c r="D90" i="6"/>
  <c r="C90" i="6"/>
  <c r="D89" i="6"/>
  <c r="C89" i="6"/>
  <c r="D88" i="6"/>
  <c r="C88" i="6"/>
  <c r="D87" i="6"/>
  <c r="C87" i="6"/>
  <c r="D86" i="6"/>
  <c r="C86" i="6"/>
  <c r="D85" i="6"/>
  <c r="C85" i="6"/>
  <c r="D84" i="6"/>
  <c r="C84" i="6"/>
  <c r="D83" i="6"/>
  <c r="C83" i="6"/>
  <c r="D82" i="6"/>
  <c r="C82" i="6"/>
  <c r="D81" i="6"/>
  <c r="C81" i="6"/>
  <c r="D80" i="6"/>
  <c r="C80" i="6"/>
  <c r="D79" i="6"/>
  <c r="C79" i="6"/>
  <c r="D78" i="6"/>
  <c r="C78" i="6"/>
  <c r="D77" i="6"/>
  <c r="C77" i="6"/>
  <c r="D76" i="6"/>
  <c r="C76" i="6"/>
  <c r="D75" i="6"/>
  <c r="C75" i="6"/>
  <c r="D74" i="6"/>
  <c r="C74" i="6"/>
  <c r="D73" i="6"/>
  <c r="C73" i="6"/>
  <c r="D72" i="6"/>
  <c r="C72" i="6"/>
  <c r="D71" i="6"/>
  <c r="C71" i="6"/>
  <c r="D70" i="6"/>
  <c r="C70" i="6"/>
  <c r="D69" i="6"/>
  <c r="C69" i="6"/>
  <c r="D68" i="6"/>
  <c r="C68" i="6"/>
  <c r="D67" i="6"/>
  <c r="C67" i="6"/>
  <c r="D66" i="6"/>
  <c r="C66" i="6"/>
  <c r="D65" i="6"/>
  <c r="C65" i="6"/>
  <c r="D64" i="6"/>
  <c r="C64" i="6"/>
  <c r="D63" i="6"/>
  <c r="C63" i="6"/>
  <c r="D62" i="6"/>
  <c r="C62" i="6"/>
  <c r="D61" i="6"/>
  <c r="C61" i="6"/>
  <c r="D60" i="6"/>
  <c r="C60" i="6"/>
  <c r="D59" i="6"/>
  <c r="C59" i="6"/>
  <c r="D58" i="6"/>
  <c r="C58" i="6"/>
  <c r="D57" i="6"/>
  <c r="C57" i="6"/>
  <c r="Q56" i="6"/>
  <c r="D56" i="6"/>
  <c r="C56" i="6"/>
  <c r="Q55" i="6"/>
  <c r="D55" i="6"/>
  <c r="C55" i="6"/>
  <c r="Q54" i="6"/>
  <c r="D54" i="6"/>
  <c r="C54" i="6"/>
  <c r="Q53" i="6"/>
  <c r="D53" i="6"/>
  <c r="C53" i="6"/>
  <c r="Q52" i="6"/>
  <c r="D52" i="6"/>
  <c r="C52" i="6"/>
  <c r="Q51" i="6"/>
  <c r="D51" i="6"/>
  <c r="C51" i="6"/>
  <c r="Q50" i="6"/>
  <c r="D50" i="6"/>
  <c r="C50" i="6"/>
  <c r="Q49" i="6"/>
  <c r="D49" i="6"/>
  <c r="C49" i="6"/>
  <c r="Q48" i="6"/>
  <c r="D48" i="6"/>
  <c r="C48" i="6"/>
  <c r="Q47" i="6"/>
  <c r="D47" i="6"/>
  <c r="C47" i="6"/>
  <c r="Q46" i="6"/>
  <c r="D46" i="6"/>
  <c r="C46" i="6"/>
  <c r="Q45" i="6"/>
  <c r="D45" i="6"/>
  <c r="C45" i="6"/>
  <c r="Q44" i="6"/>
  <c r="D44" i="6"/>
  <c r="C44" i="6"/>
  <c r="Q43" i="6"/>
  <c r="D43" i="6"/>
  <c r="C43" i="6"/>
  <c r="Q42" i="6"/>
  <c r="D42" i="6"/>
  <c r="C42" i="6"/>
  <c r="Q41" i="6"/>
  <c r="D41" i="6"/>
  <c r="C41" i="6"/>
  <c r="Q40" i="6"/>
  <c r="D40" i="6"/>
  <c r="C40" i="6"/>
  <c r="Q39" i="6"/>
  <c r="D39" i="6"/>
  <c r="C39" i="6"/>
  <c r="Q38" i="6"/>
  <c r="D38" i="6"/>
  <c r="C38" i="6"/>
  <c r="Q37" i="6"/>
  <c r="D37" i="6"/>
  <c r="C37" i="6"/>
  <c r="Q36" i="6"/>
  <c r="D36" i="6"/>
  <c r="C36" i="6"/>
  <c r="Q35" i="6"/>
  <c r="D35" i="6"/>
  <c r="C35" i="6"/>
  <c r="Q34" i="6"/>
  <c r="D34" i="6"/>
  <c r="C34" i="6"/>
  <c r="Q33" i="6"/>
  <c r="D33" i="6"/>
  <c r="C33" i="6"/>
  <c r="Q32" i="6"/>
  <c r="D32" i="6"/>
  <c r="C32" i="6"/>
  <c r="Q31" i="6"/>
  <c r="D31" i="6"/>
  <c r="C31" i="6"/>
  <c r="Q30" i="6"/>
  <c r="D30" i="6"/>
  <c r="C30" i="6"/>
  <c r="Q29" i="6"/>
  <c r="D29" i="6"/>
  <c r="C29" i="6"/>
  <c r="Q28" i="6"/>
  <c r="D28" i="6"/>
  <c r="C28" i="6"/>
  <c r="Q27" i="6"/>
  <c r="D27" i="6"/>
  <c r="C27" i="6"/>
  <c r="Q26" i="6"/>
  <c r="D26" i="6"/>
  <c r="C26" i="6"/>
  <c r="Q25" i="6"/>
  <c r="D25" i="6"/>
  <c r="C25" i="6"/>
  <c r="Q24" i="6"/>
  <c r="D24" i="6"/>
  <c r="C24" i="6"/>
  <c r="Q23" i="6"/>
  <c r="D23" i="6"/>
  <c r="C23" i="6"/>
  <c r="Q22" i="6"/>
  <c r="D22" i="6"/>
  <c r="C22" i="6"/>
  <c r="Q21" i="6"/>
  <c r="D21" i="6"/>
  <c r="C21" i="6"/>
  <c r="Q20" i="6"/>
  <c r="D20" i="6"/>
  <c r="C20" i="6"/>
  <c r="Q19" i="6"/>
  <c r="D19" i="6"/>
  <c r="C19" i="6"/>
  <c r="Q18" i="6"/>
  <c r="D18" i="6"/>
  <c r="C18" i="6"/>
  <c r="Q17" i="6"/>
  <c r="D17" i="6"/>
  <c r="C17" i="6"/>
  <c r="Q16" i="6"/>
  <c r="D16" i="6"/>
  <c r="C16" i="6"/>
  <c r="Q15" i="6"/>
  <c r="D15" i="6"/>
  <c r="C15" i="6"/>
  <c r="Q14" i="6"/>
  <c r="D14" i="6"/>
  <c r="C14" i="6"/>
  <c r="Q13" i="6"/>
  <c r="D13" i="6"/>
  <c r="C13" i="6"/>
  <c r="Q12" i="6"/>
  <c r="D12" i="6"/>
  <c r="C12" i="6"/>
  <c r="Q11" i="6"/>
  <c r="D11" i="6"/>
  <c r="C11" i="6"/>
  <c r="Q10" i="6"/>
  <c r="D10" i="6"/>
  <c r="C10" i="6"/>
  <c r="Q9" i="6"/>
  <c r="D9" i="6"/>
  <c r="C9" i="6"/>
  <c r="Q8" i="6"/>
  <c r="D8" i="6"/>
  <c r="C8" i="6"/>
  <c r="Q7" i="6"/>
  <c r="D7" i="6"/>
  <c r="C7" i="6"/>
  <c r="Q6" i="6"/>
  <c r="D6" i="6"/>
  <c r="C6" i="6"/>
  <c r="D5" i="6"/>
  <c r="C5" i="6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E666" i="4" l="1"/>
  <c r="E222" i="4"/>
  <c r="E210" i="4"/>
  <c r="E174" i="4"/>
  <c r="E162" i="4"/>
  <c r="E150" i="4"/>
  <c r="E126" i="4"/>
  <c r="E114" i="4"/>
  <c r="E108" i="4"/>
  <c r="E102" i="4"/>
  <c r="E90" i="4"/>
  <c r="E78" i="4"/>
  <c r="E620" i="4"/>
  <c r="E446" i="4"/>
  <c r="E440" i="4"/>
  <c r="E253" i="4"/>
  <c r="E241" i="4"/>
  <c r="E229" i="4"/>
  <c r="E223" i="4"/>
  <c r="E211" i="4"/>
  <c r="E205" i="4"/>
  <c r="E193" i="4"/>
  <c r="E187" i="4"/>
  <c r="E175" i="4"/>
  <c r="E163" i="4"/>
  <c r="E157" i="4"/>
  <c r="E151" i="4"/>
  <c r="E145" i="4"/>
  <c r="E127" i="4"/>
  <c r="E115" i="4"/>
  <c r="E109" i="4"/>
  <c r="E103" i="4"/>
  <c r="E97" i="4"/>
  <c r="E91" i="4"/>
  <c r="E85" i="4"/>
  <c r="E79" i="4"/>
  <c r="E73" i="4"/>
  <c r="E67" i="4"/>
  <c r="E61" i="4"/>
  <c r="E55" i="4"/>
  <c r="E49" i="4"/>
  <c r="E43" i="4"/>
  <c r="E37" i="4"/>
  <c r="E31" i="4"/>
  <c r="E25" i="4"/>
  <c r="E578" i="4"/>
  <c r="E601" i="4"/>
  <c r="E514" i="4"/>
  <c r="E673" i="4"/>
  <c r="E335" i="4"/>
  <c r="E658" i="4"/>
  <c r="E646" i="4"/>
  <c r="E634" i="4"/>
  <c r="E813" i="4"/>
  <c r="E807" i="4"/>
  <c r="E219" i="4"/>
  <c r="E171" i="4"/>
  <c r="E123" i="4"/>
  <c r="E610" i="4"/>
  <c r="E326" i="4"/>
  <c r="E302" i="4"/>
  <c r="E290" i="4"/>
  <c r="E272" i="4"/>
  <c r="E110" i="4"/>
  <c r="E98" i="4"/>
  <c r="E86" i="4"/>
  <c r="E517" i="4"/>
  <c r="E558" i="4"/>
  <c r="E251" i="4"/>
  <c r="E245" i="4"/>
  <c r="E239" i="4"/>
  <c r="E233" i="4"/>
  <c r="E227" i="4"/>
  <c r="E221" i="4"/>
  <c r="E209" i="4"/>
  <c r="E197" i="4"/>
  <c r="E191" i="4"/>
  <c r="E185" i="4"/>
  <c r="E179" i="4"/>
  <c r="E155" i="4"/>
  <c r="E987" i="4"/>
  <c r="E981" i="4"/>
  <c r="E783" i="4"/>
  <c r="E759" i="4"/>
  <c r="E501" i="4"/>
  <c r="E507" i="7"/>
  <c r="E591" i="7"/>
  <c r="E752" i="4"/>
  <c r="E650" i="4"/>
  <c r="E638" i="4"/>
  <c r="E943" i="4"/>
  <c r="E74" i="4"/>
  <c r="E930" i="4"/>
  <c r="E612" i="4"/>
  <c r="E493" i="4"/>
  <c r="E403" i="4"/>
  <c r="E385" i="4"/>
  <c r="E379" i="4"/>
  <c r="E355" i="4"/>
  <c r="E983" i="4"/>
  <c r="E959" i="4"/>
  <c r="E947" i="4"/>
  <c r="E905" i="4"/>
  <c r="E899" i="4"/>
  <c r="E893" i="4"/>
  <c r="E516" i="4"/>
  <c r="E66" i="4"/>
  <c r="E54" i="4"/>
  <c r="E42" i="4"/>
  <c r="E958" i="4"/>
  <c r="E952" i="4"/>
  <c r="E993" i="4"/>
  <c r="E975" i="4"/>
  <c r="E831" i="4"/>
  <c r="E642" i="4"/>
  <c r="E827" i="4"/>
  <c r="E821" i="4"/>
  <c r="E809" i="4"/>
  <c r="E803" i="4"/>
  <c r="E797" i="4"/>
  <c r="E785" i="4"/>
  <c r="E761" i="4"/>
  <c r="E719" i="4"/>
  <c r="E635" i="4"/>
  <c r="E62" i="4"/>
  <c r="E50" i="4"/>
  <c r="E38" i="4"/>
  <c r="E26" i="4"/>
  <c r="E14" i="4"/>
  <c r="E921" i="4"/>
  <c r="E915" i="4"/>
  <c r="E903" i="4"/>
  <c r="E706" i="4"/>
  <c r="E694" i="4"/>
  <c r="E581" i="4"/>
  <c r="E486" i="4"/>
  <c r="E456" i="4"/>
  <c r="E450" i="4"/>
  <c r="E408" i="4"/>
  <c r="E360" i="4"/>
  <c r="E354" i="4"/>
  <c r="E342" i="4"/>
  <c r="E325" i="4"/>
  <c r="E277" i="4"/>
  <c r="E574" i="4"/>
  <c r="E485" i="4"/>
  <c r="E377" i="4"/>
  <c r="E294" i="4"/>
  <c r="E30" i="4"/>
  <c r="E883" i="4"/>
  <c r="E597" i="4"/>
  <c r="E561" i="4"/>
  <c r="E508" i="4"/>
  <c r="E364" i="4"/>
  <c r="E352" i="4"/>
  <c r="E281" i="4"/>
  <c r="E257" i="4"/>
  <c r="E757" i="4"/>
  <c r="E685" i="4"/>
  <c r="E590" i="4"/>
  <c r="E542" i="4"/>
  <c r="E441" i="4"/>
  <c r="E393" i="4"/>
  <c r="E931" i="4"/>
  <c r="E853" i="4"/>
  <c r="E723" i="4"/>
  <c r="E529" i="4"/>
  <c r="E273" i="4"/>
  <c r="E829" i="4"/>
  <c r="E817" i="4"/>
  <c r="E805" i="4"/>
  <c r="E793" i="4"/>
  <c r="E763" i="4"/>
  <c r="E698" i="4"/>
  <c r="E674" i="4"/>
  <c r="E633" i="4"/>
  <c r="E598" i="4"/>
  <c r="E564" i="4"/>
  <c r="E481" i="4"/>
  <c r="E913" i="4"/>
  <c r="E747" i="4"/>
  <c r="E705" i="4"/>
  <c r="E622" i="4"/>
  <c r="E476" i="4"/>
  <c r="E398" i="4"/>
  <c r="E356" i="4"/>
  <c r="E569" i="4"/>
  <c r="E919" i="4"/>
  <c r="E841" i="4"/>
  <c r="E753" i="4"/>
  <c r="E711" i="4"/>
  <c r="E582" i="4"/>
  <c r="E547" i="4"/>
  <c r="E494" i="4"/>
  <c r="E410" i="4"/>
  <c r="E380" i="4"/>
  <c r="E350" i="4"/>
  <c r="E941" i="4"/>
  <c r="E937" i="4"/>
  <c r="E729" i="4"/>
  <c r="E881" i="4"/>
  <c r="E875" i="4"/>
  <c r="E869" i="4"/>
  <c r="E857" i="4"/>
  <c r="E851" i="4"/>
  <c r="E833" i="4"/>
  <c r="E745" i="4"/>
  <c r="E733" i="4"/>
  <c r="E721" i="4"/>
  <c r="E709" i="4"/>
  <c r="E697" i="4"/>
  <c r="E655" i="4"/>
  <c r="E643" i="4"/>
  <c r="E608" i="4"/>
  <c r="E521" i="4"/>
  <c r="E515" i="4"/>
  <c r="E444" i="4"/>
  <c r="E438" i="4"/>
  <c r="E432" i="4"/>
  <c r="E420" i="4"/>
  <c r="E414" i="4"/>
  <c r="E390" i="4"/>
  <c r="E372" i="4"/>
  <c r="E366" i="4"/>
  <c r="E717" i="4"/>
  <c r="E963" i="4"/>
  <c r="E945" i="4"/>
  <c r="E904" i="4"/>
  <c r="E880" i="4"/>
  <c r="E868" i="4"/>
  <c r="E856" i="4"/>
  <c r="E832" i="4"/>
  <c r="E779" i="4"/>
  <c r="E773" i="4"/>
  <c r="E767" i="4"/>
  <c r="E672" i="4"/>
  <c r="E648" i="4"/>
  <c r="E613" i="4"/>
  <c r="E596" i="4"/>
  <c r="E550" i="4"/>
  <c r="E502" i="4"/>
  <c r="E473" i="4"/>
  <c r="E419" i="4"/>
  <c r="E395" i="4"/>
  <c r="E901" i="4"/>
  <c r="E18" i="4"/>
  <c r="E6" i="4"/>
  <c r="E897" i="4"/>
  <c r="E891" i="4"/>
  <c r="E873" i="4"/>
  <c r="E867" i="4"/>
  <c r="E861" i="4"/>
  <c r="E855" i="4"/>
  <c r="E849" i="4"/>
  <c r="E843" i="4"/>
  <c r="E837" i="4"/>
  <c r="E707" i="4"/>
  <c r="E701" i="4"/>
  <c r="E695" i="4"/>
  <c r="E689" i="4"/>
  <c r="E683" i="4"/>
  <c r="E677" i="4"/>
  <c r="E630" i="4"/>
  <c r="E618" i="4"/>
  <c r="E549" i="4"/>
  <c r="E537" i="4"/>
  <c r="E519" i="4"/>
  <c r="E460" i="4"/>
  <c r="E454" i="4"/>
  <c r="E436" i="4"/>
  <c r="E412" i="4"/>
  <c r="E406" i="4"/>
  <c r="E388" i="4"/>
  <c r="E1002" i="4"/>
  <c r="E671" i="4"/>
  <c r="E641" i="4"/>
  <c r="E606" i="4"/>
  <c r="E925" i="4"/>
  <c r="E687" i="4"/>
  <c r="E502" i="7"/>
  <c r="E1003" i="4"/>
  <c r="E997" i="4"/>
  <c r="E991" i="4"/>
  <c r="E961" i="4"/>
  <c r="E777" i="4"/>
  <c r="E771" i="4"/>
  <c r="E765" i="4"/>
  <c r="E617" i="4"/>
  <c r="E605" i="4"/>
  <c r="E536" i="4"/>
  <c r="E489" i="4"/>
  <c r="E465" i="4"/>
  <c r="E411" i="4"/>
  <c r="E345" i="4"/>
  <c r="E333" i="4"/>
  <c r="E985" i="4"/>
  <c r="E967" i="4"/>
  <c r="E909" i="4"/>
  <c r="E845" i="4"/>
  <c r="E781" i="4"/>
  <c r="E769" i="4"/>
  <c r="E722" i="4"/>
  <c r="E716" i="4"/>
  <c r="E699" i="4"/>
  <c r="E693" i="4"/>
  <c r="E682" i="4"/>
  <c r="E659" i="4"/>
  <c r="E592" i="4"/>
  <c r="E587" i="4"/>
  <c r="E576" i="4"/>
  <c r="E472" i="4"/>
  <c r="E449" i="4"/>
  <c r="E437" i="4"/>
  <c r="E425" i="4"/>
  <c r="E373" i="4"/>
  <c r="E368" i="4"/>
  <c r="E1001" i="4"/>
  <c r="E914" i="4"/>
  <c r="E885" i="4"/>
  <c r="E879" i="4"/>
  <c r="E780" i="4"/>
  <c r="E774" i="4"/>
  <c r="E768" i="4"/>
  <c r="E739" i="4"/>
  <c r="E670" i="4"/>
  <c r="E653" i="4"/>
  <c r="E636" i="4"/>
  <c r="E586" i="4"/>
  <c r="E554" i="4"/>
  <c r="E499" i="4"/>
  <c r="E424" i="4"/>
  <c r="E418" i="4"/>
  <c r="E278" i="4"/>
  <c r="E977" i="4"/>
  <c r="E965" i="4"/>
  <c r="E907" i="4"/>
  <c r="E691" i="4"/>
  <c r="E686" i="4"/>
  <c r="E580" i="4"/>
  <c r="E553" i="4"/>
  <c r="E498" i="4"/>
  <c r="E453" i="4"/>
  <c r="E400" i="4"/>
  <c r="E896" i="4"/>
  <c r="E808" i="4"/>
  <c r="E796" i="4"/>
  <c r="E784" i="4"/>
  <c r="E690" i="4"/>
  <c r="E663" i="4"/>
  <c r="E657" i="4"/>
  <c r="E645" i="4"/>
  <c r="E640" i="4"/>
  <c r="E584" i="4"/>
  <c r="E530" i="4"/>
  <c r="E525" i="4"/>
  <c r="E492" i="4"/>
  <c r="E458" i="4"/>
  <c r="E435" i="4"/>
  <c r="E405" i="4"/>
  <c r="E394" i="4"/>
  <c r="E365" i="4"/>
  <c r="E348" i="4"/>
  <c r="E301" i="4"/>
  <c r="E295" i="4"/>
  <c r="E139" i="4"/>
  <c r="E19" i="4"/>
  <c r="E13" i="4"/>
  <c r="E7" i="4"/>
  <c r="E935" i="4"/>
  <c r="E929" i="4"/>
  <c r="E889" i="4"/>
  <c r="E877" i="4"/>
  <c r="E865" i="4"/>
  <c r="E835" i="4"/>
  <c r="E825" i="4"/>
  <c r="E819" i="4"/>
  <c r="E801" i="4"/>
  <c r="E795" i="4"/>
  <c r="E789" i="4"/>
  <c r="E760" i="4"/>
  <c r="E755" i="4"/>
  <c r="E749" i="4"/>
  <c r="E743" i="4"/>
  <c r="E737" i="4"/>
  <c r="E731" i="4"/>
  <c r="E725" i="4"/>
  <c r="E713" i="4"/>
  <c r="E644" i="4"/>
  <c r="E595" i="4"/>
  <c r="E573" i="4"/>
  <c r="E568" i="4"/>
  <c r="E562" i="4"/>
  <c r="E546" i="4"/>
  <c r="E541" i="4"/>
  <c r="E524" i="4"/>
  <c r="E480" i="4"/>
  <c r="E474" i="4"/>
  <c r="E457" i="4"/>
  <c r="E428" i="4"/>
  <c r="E422" i="4"/>
  <c r="E370" i="4"/>
  <c r="E347" i="4"/>
  <c r="E329" i="4"/>
  <c r="E946" i="4"/>
  <c r="E900" i="4"/>
  <c r="E894" i="4"/>
  <c r="E824" i="4"/>
  <c r="E736" i="4"/>
  <c r="E661" i="4"/>
  <c r="E540" i="4"/>
  <c r="E468" i="4"/>
  <c r="E433" i="4"/>
  <c r="E421" i="4"/>
  <c r="E386" i="4"/>
  <c r="E381" i="4"/>
  <c r="E358" i="4"/>
  <c r="E323" i="4"/>
  <c r="E311" i="4"/>
  <c r="E275" i="4"/>
  <c r="E986" i="4"/>
  <c r="E974" i="4"/>
  <c r="E939" i="4"/>
  <c r="E852" i="4"/>
  <c r="E846" i="4"/>
  <c r="E840" i="4"/>
  <c r="E811" i="4"/>
  <c r="E741" i="4"/>
  <c r="E735" i="4"/>
  <c r="E593" i="4"/>
  <c r="E534" i="4"/>
  <c r="E506" i="4"/>
  <c r="E461" i="4"/>
  <c r="E426" i="4"/>
  <c r="E149" i="4"/>
  <c r="E339" i="4"/>
  <c r="E310" i="4"/>
  <c r="E193" i="7"/>
  <c r="E205" i="7"/>
  <c r="E223" i="7"/>
  <c r="E229" i="7"/>
  <c r="E1000" i="4"/>
  <c r="E994" i="4"/>
  <c r="E978" i="4"/>
  <c r="E950" i="4"/>
  <c r="E934" i="4"/>
  <c r="E928" i="4"/>
  <c r="E922" i="4"/>
  <c r="E911" i="4"/>
  <c r="E895" i="4"/>
  <c r="E839" i="4"/>
  <c r="E823" i="4"/>
  <c r="E751" i="4"/>
  <c r="E679" i="4"/>
  <c r="E669" i="4"/>
  <c r="E652" i="4"/>
  <c r="E624" i="4"/>
  <c r="E602" i="4"/>
  <c r="E570" i="4"/>
  <c r="E565" i="4"/>
  <c r="E538" i="4"/>
  <c r="E533" i="4"/>
  <c r="E528" i="4"/>
  <c r="E522" i="4"/>
  <c r="E512" i="4"/>
  <c r="E490" i="4"/>
  <c r="E452" i="4"/>
  <c r="E430" i="4"/>
  <c r="E413" i="4"/>
  <c r="E402" i="4"/>
  <c r="E397" i="4"/>
  <c r="E353" i="4"/>
  <c r="E313" i="4"/>
  <c r="E307" i="4"/>
  <c r="E237" i="4"/>
  <c r="E231" i="4"/>
  <c r="E225" i="4"/>
  <c r="E183" i="4"/>
  <c r="E177" i="4"/>
  <c r="E147" i="4"/>
  <c r="E135" i="4"/>
  <c r="E118" i="4"/>
  <c r="E106" i="4"/>
  <c r="E94" i="4"/>
  <c r="E82" i="4"/>
  <c r="E70" i="4"/>
  <c r="E58" i="4"/>
  <c r="E46" i="4"/>
  <c r="E34" i="4"/>
  <c r="E22" i="4"/>
  <c r="E10" i="4"/>
  <c r="E524" i="7"/>
  <c r="E999" i="4"/>
  <c r="E971" i="4"/>
  <c r="E955" i="4"/>
  <c r="E949" i="4"/>
  <c r="E938" i="4"/>
  <c r="E933" i="4"/>
  <c r="E927" i="4"/>
  <c r="E484" i="4"/>
  <c r="E462" i="4"/>
  <c r="E451" i="4"/>
  <c r="E429" i="4"/>
  <c r="E396" i="4"/>
  <c r="E369" i="4"/>
  <c r="E242" i="4"/>
  <c r="E236" i="4"/>
  <c r="E230" i="4"/>
  <c r="E224" i="4"/>
  <c r="E194" i="4"/>
  <c r="E188" i="4"/>
  <c r="E182" i="4"/>
  <c r="E176" i="4"/>
  <c r="E146" i="4"/>
  <c r="E117" i="4"/>
  <c r="E111" i="4"/>
  <c r="E105" i="4"/>
  <c r="E99" i="4"/>
  <c r="E93" i="4"/>
  <c r="E87" i="4"/>
  <c r="E81" i="4"/>
  <c r="E75" i="4"/>
  <c r="E69" i="4"/>
  <c r="E63" i="4"/>
  <c r="E57" i="4"/>
  <c r="E51" i="4"/>
  <c r="E45" i="4"/>
  <c r="E39" i="4"/>
  <c r="E33" i="4"/>
  <c r="E27" i="4"/>
  <c r="E21" i="4"/>
  <c r="E15" i="4"/>
  <c r="E9" i="4"/>
  <c r="E888" i="4"/>
  <c r="E872" i="4"/>
  <c r="E844" i="4"/>
  <c r="E828" i="4"/>
  <c r="E822" i="4"/>
  <c r="E816" i="4"/>
  <c r="E800" i="4"/>
  <c r="E772" i="4"/>
  <c r="E756" i="4"/>
  <c r="E750" i="4"/>
  <c r="E744" i="4"/>
  <c r="E728" i="4"/>
  <c r="E662" i="4"/>
  <c r="E629" i="4"/>
  <c r="E585" i="4"/>
  <c r="E548" i="4"/>
  <c r="E532" i="4"/>
  <c r="E505" i="4"/>
  <c r="E500" i="4"/>
  <c r="E478" i="4"/>
  <c r="E445" i="4"/>
  <c r="E434" i="4"/>
  <c r="E401" i="4"/>
  <c r="E374" i="4"/>
  <c r="E363" i="4"/>
  <c r="E357" i="4"/>
  <c r="E346" i="4"/>
  <c r="E271" i="4"/>
  <c r="E259" i="4"/>
  <c r="E235" i="4"/>
  <c r="E181" i="4"/>
  <c r="E998" i="4"/>
  <c r="E982" i="4"/>
  <c r="E976" i="4"/>
  <c r="E970" i="4"/>
  <c r="E954" i="4"/>
  <c r="E926" i="4"/>
  <c r="E887" i="4"/>
  <c r="E871" i="4"/>
  <c r="E815" i="4"/>
  <c r="E799" i="4"/>
  <c r="E727" i="4"/>
  <c r="E667" i="4"/>
  <c r="E639" i="4"/>
  <c r="E628" i="4"/>
  <c r="E552" i="4"/>
  <c r="E526" i="4"/>
  <c r="E510" i="4"/>
  <c r="E504" i="4"/>
  <c r="E488" i="4"/>
  <c r="E467" i="4"/>
  <c r="E670" i="7"/>
  <c r="E862" i="7"/>
  <c r="E874" i="7"/>
  <c r="E886" i="7"/>
  <c r="E898" i="7"/>
  <c r="E910" i="7"/>
  <c r="E922" i="7"/>
  <c r="E934" i="7"/>
  <c r="E946" i="7"/>
  <c r="E958" i="7"/>
  <c r="E970" i="7"/>
  <c r="E982" i="7"/>
  <c r="E994" i="7"/>
  <c r="E969" i="4"/>
  <c r="E953" i="4"/>
  <c r="E859" i="4"/>
  <c r="E787" i="4"/>
  <c r="E715" i="4"/>
  <c r="E710" i="4"/>
  <c r="E520" i="4"/>
  <c r="E509" i="4"/>
  <c r="E482" i="4"/>
  <c r="E477" i="4"/>
  <c r="E466" i="4"/>
  <c r="E417" i="4"/>
  <c r="E389" i="4"/>
  <c r="E384" i="4"/>
  <c r="E378" i="4"/>
  <c r="E362" i="4"/>
  <c r="E334" i="4"/>
  <c r="E322" i="4"/>
  <c r="E299" i="4"/>
  <c r="E287" i="4"/>
  <c r="E270" i="4"/>
  <c r="E258" i="4"/>
  <c r="E892" i="4"/>
  <c r="E876" i="4"/>
  <c r="E870" i="4"/>
  <c r="E864" i="4"/>
  <c r="E848" i="4"/>
  <c r="E820" i="4"/>
  <c r="E804" i="4"/>
  <c r="E798" i="4"/>
  <c r="E792" i="4"/>
  <c r="E776" i="4"/>
  <c r="E748" i="4"/>
  <c r="E732" i="4"/>
  <c r="E714" i="4"/>
  <c r="E692" i="4"/>
  <c r="E660" i="4"/>
  <c r="E649" i="4"/>
  <c r="E616" i="4"/>
  <c r="E594" i="4"/>
  <c r="E589" i="4"/>
  <c r="E557" i="4"/>
  <c r="E471" i="4"/>
  <c r="E448" i="4"/>
  <c r="E443" i="4"/>
  <c r="E427" i="4"/>
  <c r="E416" i="4"/>
  <c r="E361" i="4"/>
  <c r="E338" i="4"/>
  <c r="E298" i="4"/>
  <c r="E286" i="4"/>
  <c r="E269" i="4"/>
  <c r="E203" i="4"/>
  <c r="E173" i="4"/>
  <c r="E161" i="4"/>
  <c r="E143" i="4"/>
  <c r="E138" i="4"/>
  <c r="E863" i="4"/>
  <c r="E847" i="4"/>
  <c r="E791" i="4"/>
  <c r="E775" i="4"/>
  <c r="E703" i="4"/>
  <c r="E681" i="4"/>
  <c r="E675" i="4"/>
  <c r="E665" i="4"/>
  <c r="E654" i="4"/>
  <c r="E626" i="4"/>
  <c r="E615" i="4"/>
  <c r="E604" i="4"/>
  <c r="E572" i="4"/>
  <c r="E556" i="4"/>
  <c r="E545" i="4"/>
  <c r="E497" i="4"/>
  <c r="E470" i="4"/>
  <c r="E442" i="4"/>
  <c r="E404" i="4"/>
  <c r="E382" i="4"/>
  <c r="E349" i="4"/>
  <c r="E309" i="4"/>
  <c r="E303" i="4"/>
  <c r="E297" i="4"/>
  <c r="E291" i="4"/>
  <c r="E285" i="4"/>
  <c r="E274" i="4"/>
  <c r="E995" i="4"/>
  <c r="E989" i="4"/>
  <c r="E979" i="4"/>
  <c r="E973" i="4"/>
  <c r="E962" i="4"/>
  <c r="E957" i="4"/>
  <c r="E951" i="4"/>
  <c r="E923" i="4"/>
  <c r="E917" i="4"/>
  <c r="E718" i="4"/>
  <c r="E664" i="4"/>
  <c r="E647" i="4"/>
  <c r="E637" i="4"/>
  <c r="E631" i="4"/>
  <c r="E625" i="4"/>
  <c r="E614" i="4"/>
  <c r="E609" i="4"/>
  <c r="E577" i="4"/>
  <c r="E566" i="4"/>
  <c r="E544" i="4"/>
  <c r="E539" i="4"/>
  <c r="E518" i="4"/>
  <c r="E513" i="4"/>
  <c r="E496" i="4"/>
  <c r="E491" i="4"/>
  <c r="E469" i="4"/>
  <c r="E464" i="4"/>
  <c r="E409" i="4"/>
  <c r="E392" i="4"/>
  <c r="E387" i="4"/>
  <c r="E376" i="4"/>
  <c r="E371" i="4"/>
  <c r="E343" i="4"/>
  <c r="E267" i="4"/>
  <c r="E244" i="4"/>
  <c r="E238" i="4"/>
  <c r="E226" i="4"/>
  <c r="E196" i="4"/>
  <c r="E190" i="4"/>
  <c r="E178" i="4"/>
  <c r="E125" i="4"/>
  <c r="E119" i="4"/>
  <c r="E107" i="4"/>
  <c r="E101" i="4"/>
  <c r="E95" i="4"/>
  <c r="E89" i="4"/>
  <c r="E83" i="4"/>
  <c r="E77" i="4"/>
  <c r="E71" i="4"/>
  <c r="E65" i="4"/>
  <c r="E59" i="4"/>
  <c r="E53" i="4"/>
  <c r="E47" i="4"/>
  <c r="E41" i="4"/>
  <c r="E35" i="4"/>
  <c r="E29" i="4"/>
  <c r="E23" i="4"/>
  <c r="E17" i="4"/>
  <c r="E11" i="4"/>
  <c r="E467" i="7"/>
  <c r="E491" i="7"/>
  <c r="E984" i="4"/>
  <c r="E960" i="4"/>
  <c r="E936" i="4"/>
  <c r="E912" i="4"/>
  <c r="E902" i="4"/>
  <c r="E878" i="4"/>
  <c r="E854" i="4"/>
  <c r="E830" i="4"/>
  <c r="E806" i="4"/>
  <c r="E782" i="4"/>
  <c r="E758" i="4"/>
  <c r="E734" i="4"/>
  <c r="E724" i="4"/>
  <c r="E700" i="4"/>
  <c r="E676" i="4"/>
  <c r="E439" i="4"/>
  <c r="E391" i="4"/>
  <c r="E327" i="4"/>
  <c r="E317" i="4"/>
  <c r="E265" i="4"/>
  <c r="E254" i="4"/>
  <c r="E249" i="4"/>
  <c r="E243" i="4"/>
  <c r="E200" i="4"/>
  <c r="E167" i="4"/>
  <c r="E129" i="4"/>
  <c r="E192" i="7"/>
  <c r="E264" i="7"/>
  <c r="E988" i="4"/>
  <c r="E964" i="4"/>
  <c r="E940" i="4"/>
  <c r="E916" i="4"/>
  <c r="E906" i="4"/>
  <c r="E882" i="4"/>
  <c r="E858" i="4"/>
  <c r="E834" i="4"/>
  <c r="E810" i="4"/>
  <c r="E786" i="4"/>
  <c r="E762" i="4"/>
  <c r="E738" i="4"/>
  <c r="E704" i="4"/>
  <c r="E680" i="4"/>
  <c r="E611" i="4"/>
  <c r="E588" i="4"/>
  <c r="E399" i="4"/>
  <c r="E351" i="4"/>
  <c r="E337" i="4"/>
  <c r="E316" i="4"/>
  <c r="E306" i="4"/>
  <c r="E280" i="4"/>
  <c r="E248" i="4"/>
  <c r="E215" i="4"/>
  <c r="E199" i="4"/>
  <c r="E172" i="4"/>
  <c r="E166" i="4"/>
  <c r="E134" i="4"/>
  <c r="E535" i="7"/>
  <c r="E992" i="4"/>
  <c r="E968" i="4"/>
  <c r="E944" i="4"/>
  <c r="E920" i="4"/>
  <c r="E910" i="4"/>
  <c r="E886" i="4"/>
  <c r="E862" i="4"/>
  <c r="E838" i="4"/>
  <c r="E814" i="4"/>
  <c r="E790" i="4"/>
  <c r="E766" i="4"/>
  <c r="E742" i="4"/>
  <c r="E708" i="4"/>
  <c r="E684" i="4"/>
  <c r="E560" i="4"/>
  <c r="E407" i="4"/>
  <c r="E359" i="4"/>
  <c r="E331" i="4"/>
  <c r="E321" i="4"/>
  <c r="E315" i="4"/>
  <c r="E305" i="4"/>
  <c r="E279" i="4"/>
  <c r="E263" i="4"/>
  <c r="E247" i="4"/>
  <c r="E220" i="4"/>
  <c r="E214" i="4"/>
  <c r="E198" i="4"/>
  <c r="E133" i="4"/>
  <c r="E122" i="4"/>
  <c r="E996" i="4"/>
  <c r="E972" i="4"/>
  <c r="E948" i="4"/>
  <c r="E924" i="4"/>
  <c r="E890" i="4"/>
  <c r="E866" i="4"/>
  <c r="E842" i="4"/>
  <c r="E818" i="4"/>
  <c r="E794" i="4"/>
  <c r="E770" i="4"/>
  <c r="E746" i="4"/>
  <c r="E712" i="4"/>
  <c r="E688" i="4"/>
  <c r="E623" i="4"/>
  <c r="E600" i="4"/>
  <c r="E415" i="4"/>
  <c r="E367" i="4"/>
  <c r="E340" i="4"/>
  <c r="E330" i="4"/>
  <c r="E314" i="4"/>
  <c r="E289" i="4"/>
  <c r="E268" i="4"/>
  <c r="E262" i="4"/>
  <c r="E246" i="4"/>
  <c r="E186" i="4"/>
  <c r="E170" i="4"/>
  <c r="E164" i="4"/>
  <c r="E159" i="4"/>
  <c r="E154" i="4"/>
  <c r="E122" i="7"/>
  <c r="E674" i="7"/>
  <c r="E746" i="7"/>
  <c r="E752" i="7"/>
  <c r="E758" i="7"/>
  <c r="E764" i="7"/>
  <c r="E770" i="7"/>
  <c r="E776" i="7"/>
  <c r="E782" i="7"/>
  <c r="E788" i="7"/>
  <c r="E794" i="7"/>
  <c r="E800" i="7"/>
  <c r="E806" i="7"/>
  <c r="E812" i="7"/>
  <c r="E818" i="7"/>
  <c r="E726" i="4"/>
  <c r="E702" i="4"/>
  <c r="E678" i="4"/>
  <c r="E656" i="4"/>
  <c r="E651" i="4"/>
  <c r="E632" i="4"/>
  <c r="E627" i="4"/>
  <c r="E423" i="4"/>
  <c r="E375" i="4"/>
  <c r="E319" i="4"/>
  <c r="E293" i="4"/>
  <c r="E283" i="4"/>
  <c r="E261" i="4"/>
  <c r="E234" i="4"/>
  <c r="E218" i="4"/>
  <c r="E212" i="4"/>
  <c r="E207" i="4"/>
  <c r="E202" i="4"/>
  <c r="E169" i="4"/>
  <c r="E158" i="4"/>
  <c r="E142" i="4"/>
  <c r="E131" i="4"/>
  <c r="E990" i="4"/>
  <c r="E966" i="4"/>
  <c r="E942" i="4"/>
  <c r="E918" i="4"/>
  <c r="E908" i="4"/>
  <c r="E884" i="4"/>
  <c r="E860" i="4"/>
  <c r="E836" i="4"/>
  <c r="E812" i="4"/>
  <c r="E788" i="4"/>
  <c r="E764" i="4"/>
  <c r="E740" i="4"/>
  <c r="E563" i="4"/>
  <c r="E603" i="7"/>
  <c r="E1004" i="4"/>
  <c r="E980" i="4"/>
  <c r="E956" i="4"/>
  <c r="E932" i="4"/>
  <c r="E898" i="4"/>
  <c r="E874" i="4"/>
  <c r="E850" i="4"/>
  <c r="E826" i="4"/>
  <c r="E802" i="4"/>
  <c r="E778" i="4"/>
  <c r="E754" i="4"/>
  <c r="E730" i="4"/>
  <c r="E720" i="4"/>
  <c r="E696" i="4"/>
  <c r="E668" i="4"/>
  <c r="E621" i="4"/>
  <c r="E567" i="4"/>
  <c r="E527" i="4"/>
  <c r="E479" i="4"/>
  <c r="E431" i="4"/>
  <c r="E383" i="4"/>
  <c r="E328" i="4"/>
  <c r="E318" i="4"/>
  <c r="E308" i="4"/>
  <c r="E292" i="4"/>
  <c r="E282" i="4"/>
  <c r="E266" i="4"/>
  <c r="E260" i="4"/>
  <c r="E255" i="4"/>
  <c r="E250" i="4"/>
  <c r="E217" i="4"/>
  <c r="E206" i="4"/>
  <c r="E201" i="4"/>
  <c r="E195" i="4"/>
  <c r="E141" i="4"/>
  <c r="E130" i="4"/>
  <c r="E5" i="4"/>
  <c r="E451" i="7"/>
  <c r="E583" i="4"/>
  <c r="E535" i="4"/>
  <c r="E487" i="4"/>
  <c r="E200" i="7"/>
  <c r="E206" i="7"/>
  <c r="E248" i="7"/>
  <c r="E254" i="7"/>
  <c r="E260" i="7"/>
  <c r="E296" i="7"/>
  <c r="E404" i="7"/>
  <c r="E591" i="4"/>
  <c r="E543" i="4"/>
  <c r="E495" i="4"/>
  <c r="E447" i="4"/>
  <c r="E599" i="4"/>
  <c r="E551" i="4"/>
  <c r="E503" i="4"/>
  <c r="E455" i="4"/>
  <c r="E341" i="4"/>
  <c r="E165" i="4"/>
  <c r="E9" i="7"/>
  <c r="E273" i="7"/>
  <c r="E435" i="7"/>
  <c r="E603" i="4"/>
  <c r="E555" i="4"/>
  <c r="E507" i="4"/>
  <c r="E459" i="4"/>
  <c r="E202" i="7"/>
  <c r="E208" i="7"/>
  <c r="E250" i="7"/>
  <c r="E298" i="7"/>
  <c r="E322" i="7"/>
  <c r="E328" i="7"/>
  <c r="E340" i="7"/>
  <c r="E358" i="7"/>
  <c r="E364" i="7"/>
  <c r="E382" i="7"/>
  <c r="E412" i="7"/>
  <c r="E424" i="7"/>
  <c r="E430" i="7"/>
  <c r="E607" i="4"/>
  <c r="E559" i="4"/>
  <c r="E511" i="4"/>
  <c r="E463" i="4"/>
  <c r="E213" i="4"/>
  <c r="E544" i="7"/>
  <c r="E269" i="7"/>
  <c r="E305" i="7"/>
  <c r="E407" i="7"/>
  <c r="E619" i="4"/>
  <c r="E571" i="4"/>
  <c r="E523" i="4"/>
  <c r="E475" i="4"/>
  <c r="E575" i="4"/>
  <c r="E144" i="7"/>
  <c r="E444" i="7"/>
  <c r="E593" i="7"/>
  <c r="E623" i="7"/>
  <c r="E653" i="7"/>
  <c r="E677" i="7"/>
  <c r="E579" i="4"/>
  <c r="E531" i="4"/>
  <c r="E483" i="4"/>
  <c r="E189" i="4"/>
  <c r="E332" i="4"/>
  <c r="E284" i="4"/>
  <c r="E256" i="4"/>
  <c r="E232" i="4"/>
  <c r="E208" i="4"/>
  <c r="E184" i="4"/>
  <c r="E160" i="4"/>
  <c r="E112" i="4"/>
  <c r="E100" i="4"/>
  <c r="E88" i="4"/>
  <c r="E76" i="4"/>
  <c r="E64" i="4"/>
  <c r="E52" i="4"/>
  <c r="E40" i="4"/>
  <c r="E28" i="4"/>
  <c r="E16" i="4"/>
  <c r="E336" i="4"/>
  <c r="E288" i="4"/>
  <c r="E144" i="4"/>
  <c r="E128" i="4"/>
  <c r="E344" i="4"/>
  <c r="E296" i="4"/>
  <c r="E300" i="4"/>
  <c r="E264" i="4"/>
  <c r="E240" i="4"/>
  <c r="E216" i="4"/>
  <c r="E192" i="4"/>
  <c r="E168" i="4"/>
  <c r="E148" i="4"/>
  <c r="E132" i="4"/>
  <c r="E116" i="4"/>
  <c r="E104" i="4"/>
  <c r="E92" i="4"/>
  <c r="E80" i="4"/>
  <c r="E68" i="4"/>
  <c r="E56" i="4"/>
  <c r="E44" i="4"/>
  <c r="E32" i="4"/>
  <c r="E20" i="4"/>
  <c r="E8" i="4"/>
  <c r="E304" i="4"/>
  <c r="E153" i="4"/>
  <c r="E137" i="4"/>
  <c r="E121" i="4"/>
  <c r="E312" i="4"/>
  <c r="E152" i="4"/>
  <c r="E136" i="4"/>
  <c r="E120" i="4"/>
  <c r="E96" i="4"/>
  <c r="E84" i="4"/>
  <c r="E72" i="4"/>
  <c r="E60" i="4"/>
  <c r="E48" i="4"/>
  <c r="E36" i="4"/>
  <c r="E24" i="4"/>
  <c r="E12" i="4"/>
  <c r="E320" i="4"/>
  <c r="E324" i="4"/>
  <c r="E276" i="4"/>
  <c r="E252" i="4"/>
  <c r="E228" i="4"/>
  <c r="E204" i="4"/>
  <c r="E180" i="4"/>
  <c r="E156" i="4"/>
  <c r="E140" i="4"/>
  <c r="E124" i="4"/>
  <c r="E113" i="4"/>
  <c r="E72" i="7"/>
  <c r="E114" i="7"/>
  <c r="E120" i="7"/>
  <c r="E138" i="7"/>
  <c r="E251" i="7"/>
  <c r="E383" i="7"/>
  <c r="E395" i="7"/>
  <c r="E204" i="7"/>
  <c r="E348" i="7"/>
  <c r="E62" i="7"/>
  <c r="E331" i="7"/>
  <c r="E343" i="7"/>
  <c r="E391" i="7"/>
  <c r="E540" i="7"/>
  <c r="E13" i="7"/>
  <c r="E332" i="7"/>
  <c r="E368" i="7"/>
  <c r="E374" i="7"/>
  <c r="E386" i="7"/>
  <c r="E392" i="7"/>
  <c r="E517" i="7"/>
  <c r="E606" i="7"/>
  <c r="E612" i="7"/>
  <c r="E618" i="7"/>
  <c r="E168" i="7"/>
  <c r="E375" i="7"/>
  <c r="E464" i="7"/>
  <c r="E824" i="7"/>
  <c r="E830" i="7"/>
  <c r="E836" i="7"/>
  <c r="E842" i="7"/>
  <c r="E848" i="7"/>
  <c r="E854" i="7"/>
  <c r="E860" i="7"/>
  <c r="E866" i="7"/>
  <c r="E872" i="7"/>
  <c r="E878" i="7"/>
  <c r="E884" i="7"/>
  <c r="E890" i="7"/>
  <c r="E896" i="7"/>
  <c r="E902" i="7"/>
  <c r="E908" i="7"/>
  <c r="E914" i="7"/>
  <c r="E920" i="7"/>
  <c r="E926" i="7"/>
  <c r="E932" i="7"/>
  <c r="E938" i="7"/>
  <c r="E944" i="7"/>
  <c r="E950" i="7"/>
  <c r="E956" i="7"/>
  <c r="E962" i="7"/>
  <c r="E968" i="7"/>
  <c r="E974" i="7"/>
  <c r="E980" i="7"/>
  <c r="E986" i="7"/>
  <c r="E992" i="7"/>
  <c r="E998" i="7"/>
  <c r="E1004" i="7"/>
  <c r="E441" i="7"/>
  <c r="E550" i="7"/>
  <c r="E146" i="7"/>
  <c r="E152" i="7"/>
  <c r="E158" i="7"/>
  <c r="E283" i="7"/>
  <c r="E295" i="7"/>
  <c r="E472" i="7"/>
  <c r="E478" i="7"/>
  <c r="E639" i="7"/>
  <c r="E651" i="7"/>
  <c r="E687" i="7"/>
  <c r="E693" i="7"/>
  <c r="E711" i="7"/>
  <c r="E723" i="7"/>
  <c r="E741" i="7"/>
  <c r="E94" i="7"/>
  <c r="E136" i="7"/>
  <c r="E284" i="7"/>
  <c r="E344" i="7"/>
  <c r="E397" i="7"/>
  <c r="E403" i="7"/>
  <c r="E456" i="7"/>
  <c r="E462" i="7"/>
  <c r="E521" i="7"/>
  <c r="E527" i="7"/>
  <c r="E539" i="7"/>
  <c r="E551" i="7"/>
  <c r="E563" i="7"/>
  <c r="E587" i="7"/>
  <c r="E367" i="7"/>
  <c r="E178" i="7"/>
  <c r="E184" i="7"/>
  <c r="E398" i="7"/>
  <c r="E415" i="7"/>
  <c r="E492" i="7"/>
  <c r="E516" i="7"/>
  <c r="E635" i="7"/>
  <c r="E647" i="7"/>
  <c r="E236" i="7"/>
  <c r="E66" i="7"/>
  <c r="E238" i="7"/>
  <c r="E274" i="7"/>
  <c r="E280" i="7"/>
  <c r="E292" i="7"/>
  <c r="E321" i="7"/>
  <c r="E416" i="7"/>
  <c r="E428" i="7"/>
  <c r="E475" i="7"/>
  <c r="E487" i="7"/>
  <c r="E552" i="7"/>
  <c r="E558" i="7"/>
  <c r="E684" i="7"/>
  <c r="E744" i="7"/>
  <c r="E750" i="7"/>
  <c r="E756" i="7"/>
  <c r="E762" i="7"/>
  <c r="E768" i="7"/>
  <c r="E774" i="7"/>
  <c r="E780" i="7"/>
  <c r="E786" i="7"/>
  <c r="E792" i="7"/>
  <c r="E798" i="7"/>
  <c r="E804" i="7"/>
  <c r="E810" i="7"/>
  <c r="E816" i="7"/>
  <c r="E822" i="7"/>
  <c r="E828" i="7"/>
  <c r="E834" i="7"/>
  <c r="E840" i="7"/>
  <c r="E846" i="7"/>
  <c r="E96" i="7"/>
  <c r="E186" i="7"/>
  <c r="E257" i="7"/>
  <c r="E352" i="7"/>
  <c r="E400" i="7"/>
  <c r="E500" i="7"/>
  <c r="E565" i="7"/>
  <c r="E571" i="7"/>
  <c r="E589" i="7"/>
  <c r="E607" i="7"/>
  <c r="E619" i="7"/>
  <c r="E643" i="7"/>
  <c r="E655" i="7"/>
  <c r="E703" i="7"/>
  <c r="E709" i="7"/>
  <c r="E715" i="7"/>
  <c r="E16" i="7"/>
  <c r="E20" i="7"/>
  <c r="E28" i="7"/>
  <c r="E32" i="7"/>
  <c r="E40" i="7"/>
  <c r="E44" i="7"/>
  <c r="E52" i="7"/>
  <c r="E56" i="7"/>
  <c r="E216" i="7"/>
  <c r="E234" i="7"/>
  <c r="E240" i="7"/>
  <c r="E252" i="7"/>
  <c r="E323" i="7"/>
  <c r="E347" i="7"/>
  <c r="E447" i="7"/>
  <c r="E459" i="7"/>
  <c r="E548" i="7"/>
  <c r="E572" i="7"/>
  <c r="E98" i="7"/>
  <c r="E104" i="7"/>
  <c r="E151" i="7"/>
  <c r="E157" i="7"/>
  <c r="E175" i="7"/>
  <c r="E181" i="7"/>
  <c r="E247" i="7"/>
  <c r="E270" i="7"/>
  <c r="E300" i="7"/>
  <c r="E312" i="7"/>
  <c r="E324" i="7"/>
  <c r="E330" i="7"/>
  <c r="E336" i="7"/>
  <c r="E366" i="7"/>
  <c r="E372" i="7"/>
  <c r="E471" i="7"/>
  <c r="E579" i="7"/>
  <c r="E614" i="7"/>
  <c r="E79" i="7"/>
  <c r="E85" i="7"/>
  <c r="E237" i="7"/>
  <c r="E271" i="7"/>
  <c r="E504" i="7"/>
  <c r="E510" i="7"/>
  <c r="E569" i="7"/>
  <c r="E74" i="7"/>
  <c r="E80" i="7"/>
  <c r="E86" i="7"/>
  <c r="E103" i="7"/>
  <c r="E109" i="7"/>
  <c r="E132" i="7"/>
  <c r="E162" i="7"/>
  <c r="E173" i="7"/>
  <c r="E244" i="7"/>
  <c r="E290" i="7"/>
  <c r="E318" i="7"/>
  <c r="E359" i="7"/>
  <c r="E394" i="7"/>
  <c r="E406" i="7"/>
  <c r="E411" i="7"/>
  <c r="E452" i="7"/>
  <c r="E476" i="7"/>
  <c r="E493" i="7"/>
  <c r="E499" i="7"/>
  <c r="E511" i="7"/>
  <c r="E523" i="7"/>
  <c r="E528" i="7"/>
  <c r="E534" i="7"/>
  <c r="E564" i="7"/>
  <c r="E611" i="7"/>
  <c r="E646" i="7"/>
  <c r="E657" i="7"/>
  <c r="E6" i="7"/>
  <c r="E116" i="7"/>
  <c r="E121" i="7"/>
  <c r="E133" i="7"/>
  <c r="E197" i="7"/>
  <c r="E267" i="7"/>
  <c r="E302" i="7"/>
  <c r="E308" i="7"/>
  <c r="E319" i="7"/>
  <c r="E384" i="7"/>
  <c r="E436" i="7"/>
  <c r="E541" i="7"/>
  <c r="E547" i="7"/>
  <c r="E559" i="7"/>
  <c r="E576" i="7"/>
  <c r="E582" i="7"/>
  <c r="E10" i="7"/>
  <c r="E58" i="7"/>
  <c r="E64" i="7"/>
  <c r="E128" i="7"/>
  <c r="E134" i="7"/>
  <c r="E210" i="7"/>
  <c r="E262" i="7"/>
  <c r="E338" i="7"/>
  <c r="E355" i="7"/>
  <c r="E454" i="7"/>
  <c r="E460" i="7"/>
  <c r="E483" i="7"/>
  <c r="E583" i="7"/>
  <c r="E695" i="7"/>
  <c r="E707" i="7"/>
  <c r="E719" i="7"/>
  <c r="E725" i="7"/>
  <c r="E14" i="7"/>
  <c r="E18" i="7"/>
  <c r="E82" i="7"/>
  <c r="E112" i="7"/>
  <c r="E170" i="7"/>
  <c r="E176" i="7"/>
  <c r="E263" i="7"/>
  <c r="E286" i="7"/>
  <c r="E315" i="7"/>
  <c r="E380" i="7"/>
  <c r="E408" i="7"/>
  <c r="E414" i="7"/>
  <c r="E432" i="7"/>
  <c r="E443" i="7"/>
  <c r="E496" i="7"/>
  <c r="E531" i="7"/>
  <c r="E188" i="7"/>
  <c r="E235" i="7"/>
  <c r="E275" i="7"/>
  <c r="E310" i="7"/>
  <c r="E438" i="7"/>
  <c r="E520" i="7"/>
  <c r="E555" i="7"/>
  <c r="E625" i="7"/>
  <c r="E8" i="7"/>
  <c r="E15" i="7"/>
  <c r="E60" i="7"/>
  <c r="E90" i="7"/>
  <c r="E101" i="7"/>
  <c r="E166" i="7"/>
  <c r="E194" i="7"/>
  <c r="E218" i="7"/>
  <c r="E224" i="7"/>
  <c r="E230" i="7"/>
  <c r="E242" i="7"/>
  <c r="E276" i="7"/>
  <c r="E282" i="7"/>
  <c r="E288" i="7"/>
  <c r="E299" i="7"/>
  <c r="E311" i="7"/>
  <c r="E334" i="7"/>
  <c r="E421" i="7"/>
  <c r="E468" i="7"/>
  <c r="E497" i="7"/>
  <c r="E503" i="7"/>
  <c r="E515" i="7"/>
  <c r="E526" i="7"/>
  <c r="E568" i="7"/>
  <c r="E615" i="7"/>
  <c r="E644" i="7"/>
  <c r="E650" i="7"/>
  <c r="E61" i="7"/>
  <c r="E125" i="7"/>
  <c r="E480" i="7"/>
  <c r="E486" i="7"/>
  <c r="E545" i="7"/>
  <c r="E574" i="7"/>
  <c r="E586" i="7"/>
  <c r="E26" i="7"/>
  <c r="E34" i="7"/>
  <c r="E38" i="7"/>
  <c r="E46" i="7"/>
  <c r="E50" i="7"/>
  <c r="E70" i="7"/>
  <c r="E92" i="7"/>
  <c r="E97" i="7"/>
  <c r="E108" i="7"/>
  <c r="E130" i="7"/>
  <c r="E142" i="7"/>
  <c r="E164" i="7"/>
  <c r="E169" i="7"/>
  <c r="E180" i="7"/>
  <c r="E214" i="7"/>
  <c r="E278" i="7"/>
  <c r="E326" i="7"/>
  <c r="E423" i="7"/>
  <c r="E440" i="7"/>
  <c r="E463" i="7"/>
  <c r="E479" i="7"/>
  <c r="E513" i="7"/>
  <c r="E518" i="7"/>
  <c r="E529" i="7"/>
  <c r="E546" i="7"/>
  <c r="E596" i="7"/>
  <c r="E602" i="7"/>
  <c r="E630" i="7"/>
  <c r="E641" i="7"/>
  <c r="E682" i="7"/>
  <c r="E729" i="7"/>
  <c r="E7" i="7"/>
  <c r="E268" i="7"/>
  <c r="E279" i="7"/>
  <c r="E316" i="7"/>
  <c r="E327" i="7"/>
  <c r="E376" i="7"/>
  <c r="E446" i="7"/>
  <c r="E508" i="7"/>
  <c r="E519" i="7"/>
  <c r="E536" i="7"/>
  <c r="E580" i="7"/>
  <c r="E631" i="7"/>
  <c r="E659" i="7"/>
  <c r="E671" i="7"/>
  <c r="E730" i="7"/>
  <c r="E23" i="7"/>
  <c r="E31" i="7"/>
  <c r="E35" i="7"/>
  <c r="E43" i="7"/>
  <c r="E47" i="7"/>
  <c r="E55" i="7"/>
  <c r="E71" i="7"/>
  <c r="E76" i="7"/>
  <c r="E88" i="7"/>
  <c r="E110" i="7"/>
  <c r="E126" i="7"/>
  <c r="E143" i="7"/>
  <c r="E148" i="7"/>
  <c r="E154" i="7"/>
  <c r="E160" i="7"/>
  <c r="E182" i="7"/>
  <c r="E198" i="7"/>
  <c r="E215" i="7"/>
  <c r="E220" i="7"/>
  <c r="E226" i="7"/>
  <c r="E232" i="7"/>
  <c r="E258" i="7"/>
  <c r="E306" i="7"/>
  <c r="E349" i="7"/>
  <c r="E360" i="7"/>
  <c r="E371" i="7"/>
  <c r="E387" i="7"/>
  <c r="E418" i="7"/>
  <c r="E458" i="7"/>
  <c r="E637" i="7"/>
  <c r="E654" i="7"/>
  <c r="E689" i="7"/>
  <c r="E285" i="7"/>
  <c r="E317" i="7"/>
  <c r="E333" i="7"/>
  <c r="E442" i="7"/>
  <c r="E481" i="7"/>
  <c r="E498" i="7"/>
  <c r="E537" i="7"/>
  <c r="E542" i="7"/>
  <c r="E553" i="7"/>
  <c r="E570" i="7"/>
  <c r="E575" i="7"/>
  <c r="E598" i="7"/>
  <c r="E609" i="7"/>
  <c r="E660" i="7"/>
  <c r="E666" i="7"/>
  <c r="E737" i="7"/>
  <c r="E77" i="7"/>
  <c r="E127" i="7"/>
  <c r="E149" i="7"/>
  <c r="E199" i="7"/>
  <c r="E221" i="7"/>
  <c r="E243" i="7"/>
  <c r="E259" i="7"/>
  <c r="E291" i="7"/>
  <c r="E307" i="7"/>
  <c r="E339" i="7"/>
  <c r="E350" i="7"/>
  <c r="E356" i="7"/>
  <c r="E361" i="7"/>
  <c r="E388" i="7"/>
  <c r="E399" i="7"/>
  <c r="E419" i="7"/>
  <c r="E431" i="7"/>
  <c r="E448" i="7"/>
  <c r="E488" i="7"/>
  <c r="E532" i="7"/>
  <c r="E543" i="7"/>
  <c r="E560" i="7"/>
  <c r="E599" i="7"/>
  <c r="E621" i="7"/>
  <c r="E627" i="7"/>
  <c r="E638" i="7"/>
  <c r="E667" i="7"/>
  <c r="E673" i="7"/>
  <c r="E732" i="7"/>
  <c r="E852" i="7"/>
  <c r="E858" i="7"/>
  <c r="E864" i="7"/>
  <c r="E870" i="7"/>
  <c r="E882" i="7"/>
  <c r="E894" i="7"/>
  <c r="E906" i="7"/>
  <c r="E918" i="7"/>
  <c r="E930" i="7"/>
  <c r="E942" i="7"/>
  <c r="E954" i="7"/>
  <c r="E966" i="7"/>
  <c r="E978" i="7"/>
  <c r="E990" i="7"/>
  <c r="E1002" i="7"/>
  <c r="E78" i="7"/>
  <c r="E95" i="7"/>
  <c r="E100" i="7"/>
  <c r="E150" i="7"/>
  <c r="E167" i="7"/>
  <c r="E172" i="7"/>
  <c r="E222" i="7"/>
  <c r="E249" i="7"/>
  <c r="E297" i="7"/>
  <c r="E345" i="7"/>
  <c r="E351" i="7"/>
  <c r="E389" i="7"/>
  <c r="E420" i="7"/>
  <c r="E426" i="7"/>
  <c r="E466" i="7"/>
  <c r="E477" i="7"/>
  <c r="E605" i="7"/>
  <c r="E622" i="7"/>
  <c r="E685" i="7"/>
  <c r="E68" i="7"/>
  <c r="E73" i="7"/>
  <c r="E84" i="7"/>
  <c r="E106" i="7"/>
  <c r="E118" i="7"/>
  <c r="E140" i="7"/>
  <c r="E145" i="7"/>
  <c r="E156" i="7"/>
  <c r="E190" i="7"/>
  <c r="E212" i="7"/>
  <c r="E217" i="7"/>
  <c r="E228" i="7"/>
  <c r="E239" i="7"/>
  <c r="E255" i="7"/>
  <c r="E287" i="7"/>
  <c r="E303" i="7"/>
  <c r="E335" i="7"/>
  <c r="E357" i="7"/>
  <c r="E363" i="7"/>
  <c r="E379" i="7"/>
  <c r="E390" i="7"/>
  <c r="E405" i="7"/>
  <c r="E427" i="7"/>
  <c r="E449" i="7"/>
  <c r="E455" i="7"/>
  <c r="E505" i="7"/>
  <c r="E522" i="7"/>
  <c r="E561" i="7"/>
  <c r="E577" i="7"/>
  <c r="E628" i="7"/>
  <c r="E634" i="7"/>
  <c r="E662" i="7"/>
  <c r="E680" i="7"/>
  <c r="E692" i="7"/>
  <c r="E716" i="7"/>
  <c r="E733" i="7"/>
  <c r="E29" i="7"/>
  <c r="E41" i="7"/>
  <c r="E53" i="7"/>
  <c r="E266" i="7"/>
  <c r="E314" i="7"/>
  <c r="E439" i="7"/>
  <c r="E484" i="7"/>
  <c r="E495" i="7"/>
  <c r="E512" i="7"/>
  <c r="E556" i="7"/>
  <c r="E567" i="7"/>
  <c r="E595" i="7"/>
  <c r="E663" i="7"/>
  <c r="E669" i="7"/>
  <c r="E102" i="7"/>
  <c r="E119" i="7"/>
  <c r="E124" i="7"/>
  <c r="E174" i="7"/>
  <c r="E191" i="7"/>
  <c r="E196" i="7"/>
  <c r="E246" i="7"/>
  <c r="E256" i="7"/>
  <c r="E272" i="7"/>
  <c r="E294" i="7"/>
  <c r="E304" i="7"/>
  <c r="E320" i="7"/>
  <c r="E342" i="7"/>
  <c r="E369" i="7"/>
  <c r="E396" i="7"/>
  <c r="E434" i="7"/>
  <c r="E590" i="7"/>
  <c r="E705" i="7"/>
  <c r="E12" i="7"/>
  <c r="E27" i="7"/>
  <c r="E39" i="7"/>
  <c r="E51" i="7"/>
  <c r="E69" i="7"/>
  <c r="E93" i="7"/>
  <c r="E117" i="7"/>
  <c r="E141" i="7"/>
  <c r="E165" i="7"/>
  <c r="E189" i="7"/>
  <c r="E213" i="7"/>
  <c r="E241" i="7"/>
  <c r="E289" i="7"/>
  <c r="E337" i="7"/>
  <c r="E346" i="7"/>
  <c r="E401" i="7"/>
  <c r="E429" i="7"/>
  <c r="E461" i="7"/>
  <c r="E489" i="7"/>
  <c r="E494" i="7"/>
  <c r="E566" i="7"/>
  <c r="E672" i="7"/>
  <c r="E683" i="7"/>
  <c r="E712" i="7"/>
  <c r="E724" i="7"/>
  <c r="E65" i="7"/>
  <c r="E89" i="7"/>
  <c r="E113" i="7"/>
  <c r="E137" i="7"/>
  <c r="E161" i="7"/>
  <c r="E185" i="7"/>
  <c r="E209" i="7"/>
  <c r="E233" i="7"/>
  <c r="E281" i="7"/>
  <c r="E329" i="7"/>
  <c r="E365" i="7"/>
  <c r="E402" i="7"/>
  <c r="E425" i="7"/>
  <c r="E457" i="7"/>
  <c r="E485" i="7"/>
  <c r="E490" i="7"/>
  <c r="E509" i="7"/>
  <c r="E514" i="7"/>
  <c r="E533" i="7"/>
  <c r="E538" i="7"/>
  <c r="E557" i="7"/>
  <c r="E562" i="7"/>
  <c r="E581" i="7"/>
  <c r="E597" i="7"/>
  <c r="E613" i="7"/>
  <c r="E629" i="7"/>
  <c r="E645" i="7"/>
  <c r="E661" i="7"/>
  <c r="E701" i="7"/>
  <c r="E5" i="7"/>
  <c r="E24" i="7"/>
  <c r="E36" i="7"/>
  <c r="E48" i="7"/>
  <c r="E75" i="7"/>
  <c r="E99" i="7"/>
  <c r="E123" i="7"/>
  <c r="E147" i="7"/>
  <c r="E171" i="7"/>
  <c r="E195" i="7"/>
  <c r="E219" i="7"/>
  <c r="E277" i="7"/>
  <c r="E325" i="7"/>
  <c r="E370" i="7"/>
  <c r="E393" i="7"/>
  <c r="E453" i="7"/>
  <c r="E592" i="7"/>
  <c r="E608" i="7"/>
  <c r="E624" i="7"/>
  <c r="E640" i="7"/>
  <c r="E656" i="7"/>
  <c r="E696" i="7"/>
  <c r="E708" i="7"/>
  <c r="E713" i="7"/>
  <c r="E731" i="7"/>
  <c r="E17" i="7"/>
  <c r="E668" i="7"/>
  <c r="E679" i="7"/>
  <c r="E691" i="7"/>
  <c r="E714" i="7"/>
  <c r="E743" i="7"/>
  <c r="E749" i="7"/>
  <c r="E755" i="7"/>
  <c r="E761" i="7"/>
  <c r="E767" i="7"/>
  <c r="E773" i="7"/>
  <c r="E779" i="7"/>
  <c r="E785" i="7"/>
  <c r="E791" i="7"/>
  <c r="E797" i="7"/>
  <c r="E803" i="7"/>
  <c r="E809" i="7"/>
  <c r="E815" i="7"/>
  <c r="E821" i="7"/>
  <c r="E827" i="7"/>
  <c r="E833" i="7"/>
  <c r="E839" i="7"/>
  <c r="E845" i="7"/>
  <c r="E851" i="7"/>
  <c r="E857" i="7"/>
  <c r="E863" i="7"/>
  <c r="E869" i="7"/>
  <c r="E875" i="7"/>
  <c r="E881" i="7"/>
  <c r="E887" i="7"/>
  <c r="E893" i="7"/>
  <c r="E899" i="7"/>
  <c r="E905" i="7"/>
  <c r="E911" i="7"/>
  <c r="E917" i="7"/>
  <c r="E923" i="7"/>
  <c r="E929" i="7"/>
  <c r="E935" i="7"/>
  <c r="E941" i="7"/>
  <c r="E947" i="7"/>
  <c r="E953" i="7"/>
  <c r="E959" i="7"/>
  <c r="E965" i="7"/>
  <c r="E971" i="7"/>
  <c r="E977" i="7"/>
  <c r="E983" i="7"/>
  <c r="E989" i="7"/>
  <c r="E995" i="7"/>
  <c r="E1001" i="7"/>
  <c r="E21" i="7"/>
  <c r="E33" i="7"/>
  <c r="E45" i="7"/>
  <c r="E57" i="7"/>
  <c r="E81" i="7"/>
  <c r="E105" i="7"/>
  <c r="E129" i="7"/>
  <c r="E153" i="7"/>
  <c r="E177" i="7"/>
  <c r="E201" i="7"/>
  <c r="E225" i="7"/>
  <c r="E265" i="7"/>
  <c r="E313" i="7"/>
  <c r="E362" i="7"/>
  <c r="E385" i="7"/>
  <c r="E417" i="7"/>
  <c r="E422" i="7"/>
  <c r="E445" i="7"/>
  <c r="E482" i="7"/>
  <c r="E501" i="7"/>
  <c r="E506" i="7"/>
  <c r="E525" i="7"/>
  <c r="E530" i="7"/>
  <c r="E549" i="7"/>
  <c r="E554" i="7"/>
  <c r="E573" i="7"/>
  <c r="E578" i="7"/>
  <c r="E588" i="7"/>
  <c r="E604" i="7"/>
  <c r="E620" i="7"/>
  <c r="E636" i="7"/>
  <c r="E652" i="7"/>
  <c r="E697" i="7"/>
  <c r="E67" i="7"/>
  <c r="E91" i="7"/>
  <c r="E115" i="7"/>
  <c r="E139" i="7"/>
  <c r="E163" i="7"/>
  <c r="E187" i="7"/>
  <c r="E211" i="7"/>
  <c r="E261" i="7"/>
  <c r="E309" i="7"/>
  <c r="E353" i="7"/>
  <c r="E381" i="7"/>
  <c r="E413" i="7"/>
  <c r="E450" i="7"/>
  <c r="E473" i="7"/>
  <c r="E594" i="7"/>
  <c r="E610" i="7"/>
  <c r="E626" i="7"/>
  <c r="E642" i="7"/>
  <c r="E658" i="7"/>
  <c r="E675" i="7"/>
  <c r="E698" i="7"/>
  <c r="E721" i="7"/>
  <c r="E727" i="7"/>
  <c r="E739" i="7"/>
  <c r="E11" i="7"/>
  <c r="E30" i="7"/>
  <c r="E42" i="7"/>
  <c r="E54" i="7"/>
  <c r="E63" i="7"/>
  <c r="E87" i="7"/>
  <c r="E111" i="7"/>
  <c r="E135" i="7"/>
  <c r="E159" i="7"/>
  <c r="E183" i="7"/>
  <c r="E207" i="7"/>
  <c r="E231" i="7"/>
  <c r="E253" i="7"/>
  <c r="E301" i="7"/>
  <c r="E354" i="7"/>
  <c r="E377" i="7"/>
  <c r="E409" i="7"/>
  <c r="E437" i="7"/>
  <c r="E469" i="7"/>
  <c r="E474" i="7"/>
  <c r="E584" i="7"/>
  <c r="E600" i="7"/>
  <c r="E616" i="7"/>
  <c r="E632" i="7"/>
  <c r="E648" i="7"/>
  <c r="E664" i="7"/>
  <c r="E676" i="7"/>
  <c r="E681" i="7"/>
  <c r="E699" i="7"/>
  <c r="E728" i="7"/>
  <c r="E740" i="7"/>
  <c r="E59" i="7"/>
  <c r="E83" i="7"/>
  <c r="E107" i="7"/>
  <c r="E131" i="7"/>
  <c r="E155" i="7"/>
  <c r="E179" i="7"/>
  <c r="E203" i="7"/>
  <c r="E227" i="7"/>
  <c r="E245" i="7"/>
  <c r="E293" i="7"/>
  <c r="E341" i="7"/>
  <c r="E373" i="7"/>
  <c r="E378" i="7"/>
  <c r="E410" i="7"/>
  <c r="E433" i="7"/>
  <c r="E465" i="7"/>
  <c r="E470" i="7"/>
  <c r="E585" i="7"/>
  <c r="E601" i="7"/>
  <c r="E617" i="7"/>
  <c r="E633" i="7"/>
  <c r="E649" i="7"/>
  <c r="E665" i="7"/>
  <c r="E700" i="7"/>
  <c r="E717" i="7"/>
  <c r="E735" i="7"/>
  <c r="E25" i="7"/>
  <c r="E37" i="7"/>
  <c r="E49" i="7"/>
  <c r="E22" i="7"/>
  <c r="E19" i="7"/>
  <c r="E688" i="7"/>
  <c r="E704" i="7"/>
  <c r="E720" i="7"/>
  <c r="E736" i="7"/>
  <c r="E747" i="7"/>
  <c r="E753" i="7"/>
  <c r="E759" i="7"/>
  <c r="E765" i="7"/>
  <c r="E771" i="7"/>
  <c r="E777" i="7"/>
  <c r="E783" i="7"/>
  <c r="E789" i="7"/>
  <c r="E795" i="7"/>
  <c r="E801" i="7"/>
  <c r="E807" i="7"/>
  <c r="E813" i="7"/>
  <c r="E819" i="7"/>
  <c r="E825" i="7"/>
  <c r="E831" i="7"/>
  <c r="E837" i="7"/>
  <c r="E843" i="7"/>
  <c r="E849" i="7"/>
  <c r="E855" i="7"/>
  <c r="E861" i="7"/>
  <c r="E867" i="7"/>
  <c r="E873" i="7"/>
  <c r="E879" i="7"/>
  <c r="E885" i="7"/>
  <c r="E891" i="7"/>
  <c r="E897" i="7"/>
  <c r="E903" i="7"/>
  <c r="E909" i="7"/>
  <c r="E915" i="7"/>
  <c r="E921" i="7"/>
  <c r="E927" i="7"/>
  <c r="E933" i="7"/>
  <c r="E939" i="7"/>
  <c r="E945" i="7"/>
  <c r="E951" i="7"/>
  <c r="E957" i="7"/>
  <c r="E963" i="7"/>
  <c r="E969" i="7"/>
  <c r="E975" i="7"/>
  <c r="E981" i="7"/>
  <c r="E987" i="7"/>
  <c r="E993" i="7"/>
  <c r="E999" i="7"/>
  <c r="E678" i="7"/>
  <c r="E694" i="7"/>
  <c r="E710" i="7"/>
  <c r="E726" i="7"/>
  <c r="E742" i="7"/>
  <c r="E748" i="7"/>
  <c r="E754" i="7"/>
  <c r="E760" i="7"/>
  <c r="E766" i="7"/>
  <c r="E772" i="7"/>
  <c r="E778" i="7"/>
  <c r="E784" i="7"/>
  <c r="E790" i="7"/>
  <c r="E796" i="7"/>
  <c r="E802" i="7"/>
  <c r="E808" i="7"/>
  <c r="E814" i="7"/>
  <c r="E820" i="7"/>
  <c r="E826" i="7"/>
  <c r="E832" i="7"/>
  <c r="E838" i="7"/>
  <c r="E844" i="7"/>
  <c r="E850" i="7"/>
  <c r="E856" i="7"/>
  <c r="E868" i="7"/>
  <c r="E880" i="7"/>
  <c r="E892" i="7"/>
  <c r="E904" i="7"/>
  <c r="E916" i="7"/>
  <c r="E928" i="7"/>
  <c r="E940" i="7"/>
  <c r="E952" i="7"/>
  <c r="E964" i="7"/>
  <c r="E976" i="7"/>
  <c r="E988" i="7"/>
  <c r="E1000" i="7"/>
  <c r="E690" i="7"/>
  <c r="E706" i="7"/>
  <c r="E722" i="7"/>
  <c r="E738" i="7"/>
  <c r="E876" i="7"/>
  <c r="E888" i="7"/>
  <c r="E900" i="7"/>
  <c r="E912" i="7"/>
  <c r="E924" i="7"/>
  <c r="E936" i="7"/>
  <c r="E948" i="7"/>
  <c r="E960" i="7"/>
  <c r="E972" i="7"/>
  <c r="E984" i="7"/>
  <c r="E996" i="7"/>
  <c r="E686" i="7"/>
  <c r="E702" i="7"/>
  <c r="E718" i="7"/>
  <c r="E734" i="7"/>
  <c r="E745" i="7"/>
  <c r="E751" i="7"/>
  <c r="E757" i="7"/>
  <c r="E763" i="7"/>
  <c r="E769" i="7"/>
  <c r="E775" i="7"/>
  <c r="E781" i="7"/>
  <c r="E787" i="7"/>
  <c r="E793" i="7"/>
  <c r="E799" i="7"/>
  <c r="E805" i="7"/>
  <c r="E811" i="7"/>
  <c r="E817" i="7"/>
  <c r="E823" i="7"/>
  <c r="E829" i="7"/>
  <c r="E835" i="7"/>
  <c r="E841" i="7"/>
  <c r="E847" i="7"/>
  <c r="E853" i="7"/>
  <c r="E859" i="7"/>
  <c r="E865" i="7"/>
  <c r="E871" i="7"/>
  <c r="E877" i="7"/>
  <c r="E883" i="7"/>
  <c r="E889" i="7"/>
  <c r="E895" i="7"/>
  <c r="E901" i="7"/>
  <c r="E907" i="7"/>
  <c r="E913" i="7"/>
  <c r="E919" i="7"/>
  <c r="E925" i="7"/>
  <c r="E931" i="7"/>
  <c r="E937" i="7"/>
  <c r="E943" i="7"/>
  <c r="E949" i="7"/>
  <c r="E955" i="7"/>
  <c r="E961" i="7"/>
  <c r="E967" i="7"/>
  <c r="E973" i="7"/>
  <c r="E979" i="7"/>
  <c r="E985" i="7"/>
  <c r="E991" i="7"/>
  <c r="E997" i="7"/>
  <c r="E1003" i="7"/>
  <c r="E54" i="6"/>
  <c r="E42" i="6"/>
  <c r="E24" i="6"/>
  <c r="E35" i="6"/>
  <c r="E12" i="6"/>
  <c r="E16" i="6"/>
  <c r="E59" i="6"/>
  <c r="E71" i="6"/>
  <c r="E83" i="6"/>
  <c r="E95" i="6"/>
  <c r="E40" i="6"/>
  <c r="E44" i="6"/>
  <c r="E52" i="6"/>
  <c r="E56" i="6"/>
  <c r="E73" i="6"/>
  <c r="E85" i="6"/>
  <c r="E97" i="6"/>
  <c r="E45" i="6"/>
  <c r="E57" i="6"/>
  <c r="E81" i="6"/>
  <c r="E69" i="6"/>
  <c r="E11" i="6"/>
  <c r="E19" i="6"/>
  <c r="E39" i="6"/>
  <c r="E51" i="6"/>
  <c r="E60" i="6"/>
  <c r="E84" i="6"/>
  <c r="E96" i="6"/>
  <c r="E64" i="6"/>
  <c r="E76" i="6"/>
  <c r="E74" i="6"/>
  <c r="E86" i="6"/>
  <c r="E92" i="6"/>
  <c r="E104" i="6"/>
  <c r="E68" i="6"/>
  <c r="E80" i="6"/>
  <c r="E9" i="6"/>
  <c r="E13" i="6"/>
  <c r="E21" i="6"/>
  <c r="E33" i="6"/>
  <c r="E63" i="6"/>
  <c r="E75" i="6"/>
  <c r="E87" i="6"/>
  <c r="E99" i="6"/>
  <c r="E14" i="6"/>
  <c r="E26" i="6"/>
  <c r="E34" i="6"/>
  <c r="E58" i="6"/>
  <c r="E70" i="6"/>
  <c r="E88" i="6"/>
  <c r="E100" i="6"/>
  <c r="E65" i="6"/>
  <c r="E89" i="6"/>
  <c r="E101" i="6"/>
  <c r="E27" i="6"/>
  <c r="E72" i="6"/>
  <c r="E90" i="6"/>
  <c r="E102" i="6"/>
  <c r="E67" i="6"/>
  <c r="E79" i="6"/>
  <c r="E91" i="6"/>
  <c r="E103" i="6"/>
  <c r="E61" i="6"/>
  <c r="E93" i="6"/>
  <c r="E5" i="6"/>
  <c r="E37" i="6"/>
  <c r="E41" i="6"/>
  <c r="E49" i="6"/>
  <c r="E53" i="6"/>
  <c r="E6" i="6"/>
  <c r="E10" i="6"/>
  <c r="E18" i="6"/>
  <c r="E22" i="6"/>
  <c r="E30" i="6"/>
  <c r="E38" i="6"/>
  <c r="E46" i="6"/>
  <c r="E50" i="6"/>
  <c r="E23" i="6"/>
  <c r="E7" i="6"/>
  <c r="E15" i="6"/>
  <c r="E31" i="6"/>
  <c r="E43" i="6"/>
  <c r="E47" i="6"/>
  <c r="E55" i="6"/>
  <c r="E8" i="6"/>
  <c r="E20" i="6"/>
  <c r="E28" i="6"/>
  <c r="E32" i="6"/>
  <c r="E66" i="6"/>
  <c r="E82" i="6"/>
  <c r="E98" i="6"/>
  <c r="E36" i="6"/>
  <c r="E48" i="6"/>
  <c r="E77" i="6"/>
  <c r="E17" i="6"/>
  <c r="E25" i="6"/>
  <c r="E29" i="6"/>
  <c r="E62" i="6"/>
  <c r="E78" i="6"/>
  <c r="E94" i="6"/>
  <c r="H13" i="7" l="1"/>
  <c r="I13" i="7" s="1"/>
  <c r="H5" i="7"/>
  <c r="I5" i="7" s="1"/>
  <c r="H7" i="7"/>
  <c r="I7" i="7" s="1"/>
  <c r="H9" i="7"/>
  <c r="I9" i="7" s="1"/>
  <c r="H11" i="7"/>
  <c r="I11" i="7" s="1"/>
  <c r="H14" i="7"/>
  <c r="I14" i="7" s="1"/>
  <c r="H6" i="7"/>
  <c r="I6" i="7" s="1"/>
  <c r="H8" i="7"/>
  <c r="I8" i="7" s="1"/>
  <c r="H10" i="7"/>
  <c r="I10" i="7" s="1"/>
  <c r="H12" i="7"/>
  <c r="I12" i="7" s="1"/>
  <c r="H11" i="4"/>
  <c r="I11" i="4" s="1"/>
  <c r="H6" i="4"/>
  <c r="I6" i="4" s="1"/>
  <c r="H7" i="4"/>
  <c r="I7" i="4" s="1"/>
  <c r="H8" i="4"/>
  <c r="I8" i="4" s="1"/>
  <c r="H12" i="4"/>
  <c r="I12" i="4" s="1"/>
  <c r="H9" i="4"/>
  <c r="I9" i="4" s="1"/>
  <c r="H10" i="4"/>
  <c r="I10" i="4" s="1"/>
  <c r="H13" i="4"/>
  <c r="I13" i="4" s="1"/>
  <c r="H5" i="4"/>
  <c r="I5" i="4" s="1"/>
  <c r="H5" i="6"/>
  <c r="I5" i="6" s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6" i="1"/>
  <c r="Q7" i="1"/>
  <c r="Q8" i="1"/>
  <c r="Q9" i="1"/>
</calcChain>
</file>

<file path=xl/sharedStrings.xml><?xml version="1.0" encoding="utf-8"?>
<sst xmlns="http://schemas.openxmlformats.org/spreadsheetml/2006/main" count="44" uniqueCount="13">
  <si>
    <t>Y</t>
    <phoneticPr fontId="1"/>
  </si>
  <si>
    <t>円周率</t>
    <rPh sb="0" eb="3">
      <t>エンシュウリツ</t>
    </rPh>
    <phoneticPr fontId="1"/>
  </si>
  <si>
    <t>X</t>
    <phoneticPr fontId="1"/>
  </si>
  <si>
    <t>グラフ円周用</t>
    <rPh sb="3" eb="5">
      <t>エンシュウ</t>
    </rPh>
    <rPh sb="5" eb="6">
      <t>ヨウ</t>
    </rPh>
    <phoneticPr fontId="1"/>
  </si>
  <si>
    <t>乱数X</t>
    <rPh sb="0" eb="2">
      <t>ランスウ</t>
    </rPh>
    <phoneticPr fontId="1"/>
  </si>
  <si>
    <t>乱数Y</t>
    <rPh sb="0" eb="2">
      <t>ランスウ</t>
    </rPh>
    <phoneticPr fontId="1"/>
  </si>
  <si>
    <t>円周率を求める（モンテカルロ法）</t>
    <rPh sb="0" eb="3">
      <t>エンシュウリツ</t>
    </rPh>
    <rPh sb="4" eb="5">
      <t>モト</t>
    </rPh>
    <phoneticPr fontId="1"/>
  </si>
  <si>
    <t>連番</t>
    <rPh sb="0" eb="2">
      <t>レンバン</t>
    </rPh>
    <phoneticPr fontId="1"/>
  </si>
  <si>
    <t>x^2+y^2</t>
    <phoneticPr fontId="1"/>
  </si>
  <si>
    <t>Ｎ</t>
    <phoneticPr fontId="1"/>
  </si>
  <si>
    <t>ｎ</t>
    <phoneticPr fontId="1"/>
  </si>
  <si>
    <t>N</t>
    <phoneticPr fontId="1"/>
  </si>
  <si>
    <t>円周率を比較する（モンテカルロ法）</t>
    <rPh sb="0" eb="3">
      <t>エンシュウリツ</t>
    </rPh>
    <rPh sb="4" eb="6">
      <t>ヒカク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</si>
</sst>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.00000_ "/>
    <numFmt numFmtId="178" formatCode="0.0000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76" fontId="0" fillId="0" borderId="0" xfId="0" applyNumberFormat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77" fontId="0" fillId="0" borderId="0" xfId="0" applyNumberFormat="1" applyAlignment="1">
      <alignment horizontal="center"/>
    </xf>
    <xf numFmtId="178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176" fontId="2" fillId="0" borderId="0" xfId="0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 b="1"/>
              <a:t>モンテカルロ法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46515840449521"/>
          <c:y val="0.16768947134203382"/>
          <c:w val="0.71051273520387437"/>
          <c:h val="0.6955783814220452"/>
        </c:manualLayout>
      </c:layout>
      <c:scatterChart>
        <c:scatterStyle val="lineMarker"/>
        <c:varyColors val="0"/>
        <c:ser>
          <c:idx val="0"/>
          <c:order val="0"/>
          <c:tx>
            <c:v>データ数100</c:v>
          </c:tx>
          <c:spPr>
            <a:ln>
              <a:noFill/>
            </a:ln>
          </c:spPr>
          <c:marker>
            <c:symbol val="circle"/>
            <c:size val="3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xVal>
            <c:numRef>
              <c:f>円周率!$C$5:$C$104</c:f>
              <c:numCache>
                <c:formatCode>0.0000_ </c:formatCode>
                <c:ptCount val="100"/>
              </c:numCache>
            </c:numRef>
          </c:xVal>
          <c:yVal>
            <c:numRef>
              <c:f>円周率!$D$5:$D$104</c:f>
              <c:numCache>
                <c:formatCode>0.0000_ </c:formatCode>
                <c:ptCount val="10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AB-48CB-950B-E36AF2022C51}"/>
            </c:ext>
          </c:extLst>
        </c:ser>
        <c:ser>
          <c:idx val="1"/>
          <c:order val="1"/>
          <c:tx>
            <c:v>円周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円周率!$P$6:$P$56</c:f>
              <c:numCache>
                <c:formatCode>General</c:formatCode>
                <c:ptCount val="51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</c:numCache>
            </c:numRef>
          </c:xVal>
          <c:yVal>
            <c:numRef>
              <c:f>円周率!$Q$6:$Q$56</c:f>
              <c:numCache>
                <c:formatCode>General</c:formatCode>
                <c:ptCount val="51"/>
                <c:pt idx="0">
                  <c:v>1</c:v>
                </c:pt>
                <c:pt idx="1">
                  <c:v>0.99979997999599901</c:v>
                </c:pt>
                <c:pt idx="2">
                  <c:v>0.99919967974374369</c:v>
                </c:pt>
                <c:pt idx="3">
                  <c:v>0.99819837707742243</c:v>
                </c:pt>
                <c:pt idx="4">
                  <c:v>0.996794863550169</c:v>
                </c:pt>
                <c:pt idx="5">
                  <c:v>0.99498743710661997</c:v>
                </c:pt>
                <c:pt idx="6">
                  <c:v>0.99277389167926855</c:v>
                </c:pt>
                <c:pt idx="7">
                  <c:v>0.99015150355892512</c:v>
                </c:pt>
                <c:pt idx="8">
                  <c:v>0.98711701434024535</c:v>
                </c:pt>
                <c:pt idx="9">
                  <c:v>0.98366661018863499</c:v>
                </c:pt>
                <c:pt idx="10">
                  <c:v>0.9797958971132712</c:v>
                </c:pt>
                <c:pt idx="11">
                  <c:v>0.97549987186057585</c:v>
                </c:pt>
                <c:pt idx="12">
                  <c:v>0.97077288796092776</c:v>
                </c:pt>
                <c:pt idx="13">
                  <c:v>0.96560861636586492</c:v>
                </c:pt>
                <c:pt idx="14">
                  <c:v>0.96</c:v>
                </c:pt>
                <c:pt idx="15">
                  <c:v>0.95393920141694566</c:v>
                </c:pt>
                <c:pt idx="16">
                  <c:v>0.94741754258616084</c:v>
                </c:pt>
                <c:pt idx="17">
                  <c:v>0.9404254356406998</c:v>
                </c:pt>
                <c:pt idx="18">
                  <c:v>0.93295230317524813</c:v>
                </c:pt>
                <c:pt idx="19">
                  <c:v>0.92498648638777425</c:v>
                </c:pt>
                <c:pt idx="20">
                  <c:v>0.91651513899116799</c:v>
                </c:pt>
                <c:pt idx="21">
                  <c:v>0.90752410436307418</c:v>
                </c:pt>
                <c:pt idx="22">
                  <c:v>0.89799777282574589</c:v>
                </c:pt>
                <c:pt idx="23">
                  <c:v>0.88791891521692456</c:v>
                </c:pt>
                <c:pt idx="24">
                  <c:v>0.87726848797845236</c:v>
                </c:pt>
                <c:pt idx="25">
                  <c:v>0.8660254037844386</c:v>
                </c:pt>
                <c:pt idx="26">
                  <c:v>0.85416626016250496</c:v>
                </c:pt>
                <c:pt idx="27">
                  <c:v>0.84166501650003245</c:v>
                </c:pt>
                <c:pt idx="28">
                  <c:v>0.82849260708831907</c:v>
                </c:pt>
                <c:pt idx="29">
                  <c:v>0.81461647417665206</c:v>
                </c:pt>
                <c:pt idx="30">
                  <c:v>0.8</c:v>
                </c:pt>
                <c:pt idx="31">
                  <c:v>0.7846018098373212</c:v>
                </c:pt>
                <c:pt idx="32">
                  <c:v>0.7683749084919419</c:v>
                </c:pt>
                <c:pt idx="33">
                  <c:v>0.751265598839718</c:v>
                </c:pt>
                <c:pt idx="34">
                  <c:v>0.73321211119293428</c:v>
                </c:pt>
                <c:pt idx="35">
                  <c:v>0.71414284285428498</c:v>
                </c:pt>
                <c:pt idx="36">
                  <c:v>0.69397406291589891</c:v>
                </c:pt>
                <c:pt idx="37">
                  <c:v>0.67260686883200949</c:v>
                </c:pt>
                <c:pt idx="38">
                  <c:v>0.64992307237087688</c:v>
                </c:pt>
                <c:pt idx="39">
                  <c:v>0.62577951388648057</c:v>
                </c:pt>
                <c:pt idx="40">
                  <c:v>0.59999999999999987</c:v>
                </c:pt>
                <c:pt idx="41">
                  <c:v>0.57236352085016751</c:v>
                </c:pt>
                <c:pt idx="42">
                  <c:v>0.54258639865002156</c:v>
                </c:pt>
                <c:pt idx="43">
                  <c:v>0.51029403288692299</c:v>
                </c:pt>
                <c:pt idx="44">
                  <c:v>0.4749736834815167</c:v>
                </c:pt>
                <c:pt idx="45">
                  <c:v>0.43588989435406728</c:v>
                </c:pt>
                <c:pt idx="46">
                  <c:v>0.39191835884530846</c:v>
                </c:pt>
                <c:pt idx="47">
                  <c:v>0.34117444218463971</c:v>
                </c:pt>
                <c:pt idx="48">
                  <c:v>0.28000000000000003</c:v>
                </c:pt>
                <c:pt idx="49">
                  <c:v>0.1989974874213242</c:v>
                </c:pt>
                <c:pt idx="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AB-48CB-950B-E36AF2022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206808"/>
        <c:axId val="192206024"/>
      </c:scatterChart>
      <c:valAx>
        <c:axId val="192206808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altLang="ja-JP" sz="1200"/>
                  <a:t>X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0.9188399689475435"/>
              <c:y val="0.89755460498233541"/>
            </c:manualLayout>
          </c:layout>
          <c:overlay val="0"/>
        </c:title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92206024"/>
        <c:crosses val="autoZero"/>
        <c:crossBetween val="midCat"/>
        <c:majorUnit val="0.2"/>
      </c:valAx>
      <c:valAx>
        <c:axId val="192206024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altLang="ja-JP" sz="1200"/>
                  <a:t>Y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5.1643192488262886E-2"/>
              <c:y val="6.3117819615108664E-2"/>
            </c:manualLayout>
          </c:layout>
          <c:overlay val="0"/>
        </c:title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92206808"/>
        <c:crosses val="autoZero"/>
        <c:crossBetween val="midCat"/>
        <c:majorUnit val="0.2"/>
      </c:valAx>
      <c:spPr>
        <a:solidFill>
          <a:schemeClr val="tx2">
            <a:lumMod val="20000"/>
            <a:lumOff val="80000"/>
          </a:schemeClr>
        </a:solidFill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 b="1"/>
              <a:t>モンテカルロ法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46515840449521"/>
          <c:y val="0.16768947134203382"/>
          <c:w val="0.71051273520387437"/>
          <c:h val="0.6955783814220452"/>
        </c:manualLayout>
      </c:layout>
      <c:scatterChart>
        <c:scatterStyle val="lineMarker"/>
        <c:varyColors val="0"/>
        <c:ser>
          <c:idx val="0"/>
          <c:order val="0"/>
          <c:tx>
            <c:v>データ数100</c:v>
          </c:tx>
          <c:spPr>
            <a:ln>
              <a:noFill/>
            </a:ln>
          </c:spPr>
          <c:marker>
            <c:symbol val="circle"/>
            <c:size val="3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xVal>
            <c:numRef>
              <c:f>'円周率 (解答)'!$C$5:$C$104</c:f>
              <c:numCache>
                <c:formatCode>0.0000_ </c:formatCode>
                <c:ptCount val="100"/>
                <c:pt idx="0">
                  <c:v>0.2057641671072441</c:v>
                </c:pt>
                <c:pt idx="1">
                  <c:v>0.88016340340502386</c:v>
                </c:pt>
                <c:pt idx="2">
                  <c:v>0.47194352521542937</c:v>
                </c:pt>
                <c:pt idx="3">
                  <c:v>0.29795173341668912</c:v>
                </c:pt>
                <c:pt idx="4">
                  <c:v>0.73603601964066812</c:v>
                </c:pt>
                <c:pt idx="5">
                  <c:v>0.48107408776538318</c:v>
                </c:pt>
                <c:pt idx="6">
                  <c:v>0.99691130616272228</c:v>
                </c:pt>
                <c:pt idx="7">
                  <c:v>0.27611108581907229</c:v>
                </c:pt>
                <c:pt idx="8">
                  <c:v>9.515379705685667E-2</c:v>
                </c:pt>
                <c:pt idx="9">
                  <c:v>0.65771467564962838</c:v>
                </c:pt>
                <c:pt idx="10">
                  <c:v>0.63168393110649601</c:v>
                </c:pt>
                <c:pt idx="11">
                  <c:v>0.894341895993781</c:v>
                </c:pt>
                <c:pt idx="12">
                  <c:v>0.20230378332386867</c:v>
                </c:pt>
                <c:pt idx="13">
                  <c:v>0.88148065383215546</c:v>
                </c:pt>
                <c:pt idx="14">
                  <c:v>0.56782465061569976</c:v>
                </c:pt>
                <c:pt idx="15">
                  <c:v>0.14105193449882369</c:v>
                </c:pt>
                <c:pt idx="16">
                  <c:v>0.65070445776012187</c:v>
                </c:pt>
                <c:pt idx="17">
                  <c:v>0.79425074613109381</c:v>
                </c:pt>
                <c:pt idx="18">
                  <c:v>0.93959361784708706</c:v>
                </c:pt>
                <c:pt idx="19">
                  <c:v>0.92541407199455272</c:v>
                </c:pt>
                <c:pt idx="20">
                  <c:v>2.5769249586521159E-2</c:v>
                </c:pt>
                <c:pt idx="21">
                  <c:v>0.65875582029845148</c:v>
                </c:pt>
                <c:pt idx="22">
                  <c:v>0.99138485816058208</c:v>
                </c:pt>
                <c:pt idx="23">
                  <c:v>0.78944244055038615</c:v>
                </c:pt>
                <c:pt idx="24">
                  <c:v>0.7141079271263624</c:v>
                </c:pt>
                <c:pt idx="25">
                  <c:v>0.42525071480101484</c:v>
                </c:pt>
                <c:pt idx="26">
                  <c:v>0.50985865695783661</c:v>
                </c:pt>
                <c:pt idx="27">
                  <c:v>0.31068311833588602</c:v>
                </c:pt>
                <c:pt idx="28">
                  <c:v>0.20015398990876987</c:v>
                </c:pt>
                <c:pt idx="29">
                  <c:v>0.80126761966866822</c:v>
                </c:pt>
                <c:pt idx="30">
                  <c:v>0.74554120268371105</c:v>
                </c:pt>
                <c:pt idx="31">
                  <c:v>0.39713716578963099</c:v>
                </c:pt>
                <c:pt idx="32">
                  <c:v>0.48003488993540266</c:v>
                </c:pt>
                <c:pt idx="33">
                  <c:v>0.64628616427545871</c:v>
                </c:pt>
                <c:pt idx="34">
                  <c:v>0.12144680067966207</c:v>
                </c:pt>
                <c:pt idx="35">
                  <c:v>0.24600815112497898</c:v>
                </c:pt>
                <c:pt idx="36">
                  <c:v>0.72230708355925888</c:v>
                </c:pt>
                <c:pt idx="37">
                  <c:v>0.85516664307273782</c:v>
                </c:pt>
                <c:pt idx="38">
                  <c:v>0.21776258452855235</c:v>
                </c:pt>
                <c:pt idx="39">
                  <c:v>0.92229435277925387</c:v>
                </c:pt>
                <c:pt idx="40">
                  <c:v>0.93911629666799756</c:v>
                </c:pt>
                <c:pt idx="41">
                  <c:v>9.8957320604761145E-2</c:v>
                </c:pt>
                <c:pt idx="42">
                  <c:v>0.61236033624930541</c:v>
                </c:pt>
                <c:pt idx="43">
                  <c:v>0.42572557068451244</c:v>
                </c:pt>
                <c:pt idx="44">
                  <c:v>0.3961485079294742</c:v>
                </c:pt>
                <c:pt idx="45">
                  <c:v>0.74875456014817388</c:v>
                </c:pt>
                <c:pt idx="46">
                  <c:v>0.1216541434341557</c:v>
                </c:pt>
                <c:pt idx="47">
                  <c:v>0.12934577540603109</c:v>
                </c:pt>
                <c:pt idx="48">
                  <c:v>0.96089357685760446</c:v>
                </c:pt>
                <c:pt idx="49">
                  <c:v>0.48562391483474321</c:v>
                </c:pt>
                <c:pt idx="50">
                  <c:v>0.3166187132155539</c:v>
                </c:pt>
                <c:pt idx="51">
                  <c:v>0.94387449470603035</c:v>
                </c:pt>
                <c:pt idx="52">
                  <c:v>0.97626992179822181</c:v>
                </c:pt>
                <c:pt idx="53">
                  <c:v>0.56123931776766711</c:v>
                </c:pt>
                <c:pt idx="54">
                  <c:v>0.70009764884563241</c:v>
                </c:pt>
                <c:pt idx="55">
                  <c:v>0.32495992331849533</c:v>
                </c:pt>
                <c:pt idx="56">
                  <c:v>0.59149634050919175</c:v>
                </c:pt>
                <c:pt idx="57">
                  <c:v>0.5801443973090552</c:v>
                </c:pt>
                <c:pt idx="58">
                  <c:v>0.19387055509101836</c:v>
                </c:pt>
                <c:pt idx="59">
                  <c:v>0.13308001357514221</c:v>
                </c:pt>
                <c:pt idx="60">
                  <c:v>0.54125636490974338</c:v>
                </c:pt>
                <c:pt idx="61">
                  <c:v>0.19972595594421527</c:v>
                </c:pt>
                <c:pt idx="62">
                  <c:v>0.54259187514901241</c:v>
                </c:pt>
                <c:pt idx="63">
                  <c:v>0.39959801861546407</c:v>
                </c:pt>
                <c:pt idx="64">
                  <c:v>0.88158261970630192</c:v>
                </c:pt>
                <c:pt idx="65">
                  <c:v>0.86353126917922818</c:v>
                </c:pt>
                <c:pt idx="66">
                  <c:v>0.4062091364882422</c:v>
                </c:pt>
                <c:pt idx="67">
                  <c:v>0.42136221610486913</c:v>
                </c:pt>
                <c:pt idx="68">
                  <c:v>4.9610425858050866E-2</c:v>
                </c:pt>
                <c:pt idx="69">
                  <c:v>0.36406871050164169</c:v>
                </c:pt>
                <c:pt idx="70">
                  <c:v>0.38546491048612108</c:v>
                </c:pt>
                <c:pt idx="71">
                  <c:v>0.58964960387948229</c:v>
                </c:pt>
                <c:pt idx="72">
                  <c:v>0.3061127131676985</c:v>
                </c:pt>
                <c:pt idx="73">
                  <c:v>0.87837639041799354</c:v>
                </c:pt>
                <c:pt idx="74">
                  <c:v>0.50461019518554429</c:v>
                </c:pt>
                <c:pt idx="75">
                  <c:v>0.60579348054820781</c:v>
                </c:pt>
                <c:pt idx="76">
                  <c:v>0.219510417994498</c:v>
                </c:pt>
                <c:pt idx="77">
                  <c:v>0.89689730546094348</c:v>
                </c:pt>
                <c:pt idx="78">
                  <c:v>0.20198395015941784</c:v>
                </c:pt>
                <c:pt idx="79">
                  <c:v>5.0176252159557344E-2</c:v>
                </c:pt>
                <c:pt idx="80">
                  <c:v>0.36844283860518623</c:v>
                </c:pt>
                <c:pt idx="81">
                  <c:v>1.9873898993000405E-2</c:v>
                </c:pt>
                <c:pt idx="82">
                  <c:v>0.6603181761705017</c:v>
                </c:pt>
                <c:pt idx="83">
                  <c:v>0.50565085255003772</c:v>
                </c:pt>
                <c:pt idx="84">
                  <c:v>0.67620076953653752</c:v>
                </c:pt>
                <c:pt idx="85">
                  <c:v>0.84646841827958674</c:v>
                </c:pt>
                <c:pt idx="86">
                  <c:v>0.24137486670018005</c:v>
                </c:pt>
                <c:pt idx="87">
                  <c:v>0.52858285514374603</c:v>
                </c:pt>
                <c:pt idx="88">
                  <c:v>0.80071618447808057</c:v>
                </c:pt>
                <c:pt idx="89">
                  <c:v>0.9019473758156098</c:v>
                </c:pt>
                <c:pt idx="90">
                  <c:v>0.15392820680078012</c:v>
                </c:pt>
                <c:pt idx="91">
                  <c:v>0.23912976034946598</c:v>
                </c:pt>
                <c:pt idx="92">
                  <c:v>0.31460985623294691</c:v>
                </c:pt>
                <c:pt idx="93">
                  <c:v>0.51035521113077742</c:v>
                </c:pt>
                <c:pt idx="94">
                  <c:v>0.11935413739950351</c:v>
                </c:pt>
                <c:pt idx="95">
                  <c:v>0.20996078285066921</c:v>
                </c:pt>
                <c:pt idx="96">
                  <c:v>0.71487504274161051</c:v>
                </c:pt>
                <c:pt idx="97">
                  <c:v>0.49057615586246073</c:v>
                </c:pt>
                <c:pt idx="98">
                  <c:v>0.35794912724502337</c:v>
                </c:pt>
                <c:pt idx="99">
                  <c:v>0.84984162816797726</c:v>
                </c:pt>
              </c:numCache>
            </c:numRef>
          </c:xVal>
          <c:yVal>
            <c:numRef>
              <c:f>'円周率 (解答)'!$D$5:$D$104</c:f>
              <c:numCache>
                <c:formatCode>0.0000_ </c:formatCode>
                <c:ptCount val="100"/>
                <c:pt idx="0">
                  <c:v>0.91456795358138721</c:v>
                </c:pt>
                <c:pt idx="1">
                  <c:v>0.29368242296907277</c:v>
                </c:pt>
                <c:pt idx="2">
                  <c:v>0.33204493791689971</c:v>
                </c:pt>
                <c:pt idx="3">
                  <c:v>0.4350657106796666</c:v>
                </c:pt>
                <c:pt idx="4">
                  <c:v>0.81303668599599044</c:v>
                </c:pt>
                <c:pt idx="5">
                  <c:v>0.28695610108160863</c:v>
                </c:pt>
                <c:pt idx="6">
                  <c:v>0.10153338633216114</c:v>
                </c:pt>
                <c:pt idx="7">
                  <c:v>0.12053641967847784</c:v>
                </c:pt>
                <c:pt idx="8">
                  <c:v>0.75162274961356712</c:v>
                </c:pt>
                <c:pt idx="9">
                  <c:v>0.26120301758167064</c:v>
                </c:pt>
                <c:pt idx="10">
                  <c:v>0.74556757890327419</c:v>
                </c:pt>
                <c:pt idx="11">
                  <c:v>2.4812318323195415E-2</c:v>
                </c:pt>
                <c:pt idx="12">
                  <c:v>0.49518177938221208</c:v>
                </c:pt>
                <c:pt idx="13">
                  <c:v>0.93800967428226556</c:v>
                </c:pt>
                <c:pt idx="14">
                  <c:v>0.6408821750050403</c:v>
                </c:pt>
                <c:pt idx="15">
                  <c:v>0.84956021146930294</c:v>
                </c:pt>
                <c:pt idx="16">
                  <c:v>0.16528482750075002</c:v>
                </c:pt>
                <c:pt idx="17">
                  <c:v>0.29511951781271017</c:v>
                </c:pt>
                <c:pt idx="18">
                  <c:v>0.84033457385898747</c:v>
                </c:pt>
                <c:pt idx="19">
                  <c:v>0.23590188538988943</c:v>
                </c:pt>
                <c:pt idx="20">
                  <c:v>0.46457006144323398</c:v>
                </c:pt>
                <c:pt idx="21">
                  <c:v>1.3684939921984052E-2</c:v>
                </c:pt>
                <c:pt idx="22">
                  <c:v>0.99344588691549651</c:v>
                </c:pt>
                <c:pt idx="23">
                  <c:v>8.5420813183505473E-2</c:v>
                </c:pt>
                <c:pt idx="24">
                  <c:v>0.44427672297664345</c:v>
                </c:pt>
                <c:pt idx="25">
                  <c:v>0.2445866432202406</c:v>
                </c:pt>
                <c:pt idx="26">
                  <c:v>0.19758489866683093</c:v>
                </c:pt>
                <c:pt idx="27">
                  <c:v>0.47794450557399026</c:v>
                </c:pt>
                <c:pt idx="28">
                  <c:v>0.82806813681106806</c:v>
                </c:pt>
                <c:pt idx="29">
                  <c:v>0.97200893745836581</c:v>
                </c:pt>
                <c:pt idx="30">
                  <c:v>0.35785560051541132</c:v>
                </c:pt>
                <c:pt idx="31">
                  <c:v>0.17556669714417406</c:v>
                </c:pt>
                <c:pt idx="32">
                  <c:v>0.34937096407072532</c:v>
                </c:pt>
                <c:pt idx="33">
                  <c:v>0.41089722534135642</c:v>
                </c:pt>
                <c:pt idx="34">
                  <c:v>3.9496075973602496E-2</c:v>
                </c:pt>
                <c:pt idx="35">
                  <c:v>0.66549735500169804</c:v>
                </c:pt>
                <c:pt idx="36">
                  <c:v>0.37024728764876647</c:v>
                </c:pt>
                <c:pt idx="37">
                  <c:v>0.42878506217619472</c:v>
                </c:pt>
                <c:pt idx="38">
                  <c:v>0.86520491412982992</c:v>
                </c:pt>
                <c:pt idx="39">
                  <c:v>0.40492913944345732</c:v>
                </c:pt>
                <c:pt idx="40">
                  <c:v>0.88647729232812478</c:v>
                </c:pt>
                <c:pt idx="41">
                  <c:v>0.12956118606557865</c:v>
                </c:pt>
                <c:pt idx="42">
                  <c:v>0.61669369275239161</c:v>
                </c:pt>
                <c:pt idx="43">
                  <c:v>0.29812978877217466</c:v>
                </c:pt>
                <c:pt idx="44">
                  <c:v>0.1784848677899129</c:v>
                </c:pt>
                <c:pt idx="45">
                  <c:v>0.68365480262008183</c:v>
                </c:pt>
                <c:pt idx="46">
                  <c:v>0.2042755764236408</c:v>
                </c:pt>
                <c:pt idx="47">
                  <c:v>0.83760957772018152</c:v>
                </c:pt>
                <c:pt idx="48">
                  <c:v>0.87614227159625002</c:v>
                </c:pt>
                <c:pt idx="49">
                  <c:v>0.13993318103718455</c:v>
                </c:pt>
                <c:pt idx="50">
                  <c:v>0.3504796662096884</c:v>
                </c:pt>
                <c:pt idx="51">
                  <c:v>0.57423692069344778</c:v>
                </c:pt>
                <c:pt idx="52">
                  <c:v>0.90457779903147195</c:v>
                </c:pt>
                <c:pt idx="53">
                  <c:v>0.29343012407347679</c:v>
                </c:pt>
                <c:pt idx="54">
                  <c:v>0.36646228672799119</c:v>
                </c:pt>
                <c:pt idx="55">
                  <c:v>0.98731249310848423</c:v>
                </c:pt>
                <c:pt idx="56">
                  <c:v>0.19718888034422466</c:v>
                </c:pt>
                <c:pt idx="57">
                  <c:v>0.67742483176921431</c:v>
                </c:pt>
                <c:pt idx="58">
                  <c:v>0.42346851393657214</c:v>
                </c:pt>
                <c:pt idx="59">
                  <c:v>0.17985758877450797</c:v>
                </c:pt>
                <c:pt idx="60">
                  <c:v>0.18508616256683152</c:v>
                </c:pt>
                <c:pt idx="61">
                  <c:v>0.24232792509952306</c:v>
                </c:pt>
                <c:pt idx="62">
                  <c:v>0.32490849031351576</c:v>
                </c:pt>
                <c:pt idx="63">
                  <c:v>0.6696095225857821</c:v>
                </c:pt>
                <c:pt idx="64">
                  <c:v>0.87595860153328742</c:v>
                </c:pt>
                <c:pt idx="65">
                  <c:v>0.8378991600993182</c:v>
                </c:pt>
                <c:pt idx="66">
                  <c:v>7.9679569309814569E-2</c:v>
                </c:pt>
                <c:pt idx="67">
                  <c:v>0.50455366304029492</c:v>
                </c:pt>
                <c:pt idx="68">
                  <c:v>0.78568260670739221</c:v>
                </c:pt>
                <c:pt idx="69">
                  <c:v>0.38734587386861852</c:v>
                </c:pt>
                <c:pt idx="70">
                  <c:v>0.67747501908231655</c:v>
                </c:pt>
                <c:pt idx="71">
                  <c:v>0.41792701159224999</c:v>
                </c:pt>
                <c:pt idx="72">
                  <c:v>0.211383671461713</c:v>
                </c:pt>
                <c:pt idx="73">
                  <c:v>0.81268319216532547</c:v>
                </c:pt>
                <c:pt idx="74">
                  <c:v>0.88747397453148891</c:v>
                </c:pt>
                <c:pt idx="75">
                  <c:v>0.42716622644710989</c:v>
                </c:pt>
                <c:pt idx="76">
                  <c:v>0.75848847327101609</c:v>
                </c:pt>
                <c:pt idx="77">
                  <c:v>0.46126698553382395</c:v>
                </c:pt>
                <c:pt idx="78">
                  <c:v>0.69155219238758314</c:v>
                </c:pt>
                <c:pt idx="79">
                  <c:v>0.65117466915042233</c:v>
                </c:pt>
                <c:pt idx="80">
                  <c:v>0.77800655796454488</c:v>
                </c:pt>
                <c:pt idx="81">
                  <c:v>0.57170726169239683</c:v>
                </c:pt>
                <c:pt idx="82">
                  <c:v>0.40836599715103505</c:v>
                </c:pt>
                <c:pt idx="83">
                  <c:v>8.0329069043286849E-2</c:v>
                </c:pt>
                <c:pt idx="84">
                  <c:v>0.63203558447550845</c:v>
                </c:pt>
                <c:pt idx="85">
                  <c:v>0.36845371181130027</c:v>
                </c:pt>
                <c:pt idx="86">
                  <c:v>0.51935385082994512</c:v>
                </c:pt>
                <c:pt idx="87">
                  <c:v>0.67296230757660647</c:v>
                </c:pt>
                <c:pt idx="88">
                  <c:v>0.49297646831356046</c:v>
                </c:pt>
                <c:pt idx="89">
                  <c:v>0.12958370552387488</c:v>
                </c:pt>
                <c:pt idx="90">
                  <c:v>0.30132574139100932</c:v>
                </c:pt>
                <c:pt idx="91">
                  <c:v>0.76611797988867747</c:v>
                </c:pt>
                <c:pt idx="92">
                  <c:v>0.85559081404492043</c:v>
                </c:pt>
                <c:pt idx="93">
                  <c:v>0.56250108204050253</c:v>
                </c:pt>
                <c:pt idx="94">
                  <c:v>0.80123786138416453</c:v>
                </c:pt>
                <c:pt idx="95">
                  <c:v>0.72940334693404729</c:v>
                </c:pt>
                <c:pt idx="96">
                  <c:v>0.62935803986977146</c:v>
                </c:pt>
                <c:pt idx="97">
                  <c:v>0.86680364499204399</c:v>
                </c:pt>
                <c:pt idx="98">
                  <c:v>0.17026567844912976</c:v>
                </c:pt>
                <c:pt idx="99">
                  <c:v>0.86903279298170666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02-4A39-A051-D1E6E038ECB1}"/>
            </c:ext>
          </c:extLst>
        </c:ser>
        <c:ser>
          <c:idx val="1"/>
          <c:order val="1"/>
          <c:tx>
            <c:v>円周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'円周率 (解答)'!$P$6:$P$56</c:f>
              <c:numCache>
                <c:formatCode>General</c:formatCode>
                <c:ptCount val="51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</c:numCache>
            </c:numRef>
          </c:xVal>
          <c:yVal>
            <c:numRef>
              <c:f>'円周率 (解答)'!$Q$6:$Q$56</c:f>
              <c:numCache>
                <c:formatCode>General</c:formatCode>
                <c:ptCount val="51"/>
                <c:pt idx="0">
                  <c:v>1</c:v>
                </c:pt>
                <c:pt idx="1">
                  <c:v>0.99979997999599901</c:v>
                </c:pt>
                <c:pt idx="2">
                  <c:v>0.99919967974374369</c:v>
                </c:pt>
                <c:pt idx="3">
                  <c:v>0.99819837707742243</c:v>
                </c:pt>
                <c:pt idx="4">
                  <c:v>0.996794863550169</c:v>
                </c:pt>
                <c:pt idx="5">
                  <c:v>0.99498743710661997</c:v>
                </c:pt>
                <c:pt idx="6">
                  <c:v>0.99277389167926855</c:v>
                </c:pt>
                <c:pt idx="7">
                  <c:v>0.99015150355892512</c:v>
                </c:pt>
                <c:pt idx="8">
                  <c:v>0.98711701434024535</c:v>
                </c:pt>
                <c:pt idx="9">
                  <c:v>0.98366661018863499</c:v>
                </c:pt>
                <c:pt idx="10">
                  <c:v>0.9797958971132712</c:v>
                </c:pt>
                <c:pt idx="11">
                  <c:v>0.97549987186057585</c:v>
                </c:pt>
                <c:pt idx="12">
                  <c:v>0.97077288796092776</c:v>
                </c:pt>
                <c:pt idx="13">
                  <c:v>0.96560861636586492</c:v>
                </c:pt>
                <c:pt idx="14">
                  <c:v>0.96</c:v>
                </c:pt>
                <c:pt idx="15">
                  <c:v>0.95393920141694566</c:v>
                </c:pt>
                <c:pt idx="16">
                  <c:v>0.94741754258616084</c:v>
                </c:pt>
                <c:pt idx="17">
                  <c:v>0.9404254356406998</c:v>
                </c:pt>
                <c:pt idx="18">
                  <c:v>0.93295230317524813</c:v>
                </c:pt>
                <c:pt idx="19">
                  <c:v>0.92498648638777425</c:v>
                </c:pt>
                <c:pt idx="20">
                  <c:v>0.91651513899116799</c:v>
                </c:pt>
                <c:pt idx="21">
                  <c:v>0.90752410436307418</c:v>
                </c:pt>
                <c:pt idx="22">
                  <c:v>0.89799777282574589</c:v>
                </c:pt>
                <c:pt idx="23">
                  <c:v>0.88791891521692456</c:v>
                </c:pt>
                <c:pt idx="24">
                  <c:v>0.87726848797845236</c:v>
                </c:pt>
                <c:pt idx="25">
                  <c:v>0.8660254037844386</c:v>
                </c:pt>
                <c:pt idx="26">
                  <c:v>0.85416626016250496</c:v>
                </c:pt>
                <c:pt idx="27">
                  <c:v>0.84166501650003245</c:v>
                </c:pt>
                <c:pt idx="28">
                  <c:v>0.82849260708831907</c:v>
                </c:pt>
                <c:pt idx="29">
                  <c:v>0.81461647417665206</c:v>
                </c:pt>
                <c:pt idx="30">
                  <c:v>0.8</c:v>
                </c:pt>
                <c:pt idx="31">
                  <c:v>0.7846018098373212</c:v>
                </c:pt>
                <c:pt idx="32">
                  <c:v>0.7683749084919419</c:v>
                </c:pt>
                <c:pt idx="33">
                  <c:v>0.751265598839718</c:v>
                </c:pt>
                <c:pt idx="34">
                  <c:v>0.73321211119293428</c:v>
                </c:pt>
                <c:pt idx="35">
                  <c:v>0.71414284285428498</c:v>
                </c:pt>
                <c:pt idx="36">
                  <c:v>0.69397406291589891</c:v>
                </c:pt>
                <c:pt idx="37">
                  <c:v>0.67260686883200949</c:v>
                </c:pt>
                <c:pt idx="38">
                  <c:v>0.64992307237087688</c:v>
                </c:pt>
                <c:pt idx="39">
                  <c:v>0.62577951388648057</c:v>
                </c:pt>
                <c:pt idx="40">
                  <c:v>0.59999999999999987</c:v>
                </c:pt>
                <c:pt idx="41">
                  <c:v>0.57236352085016751</c:v>
                </c:pt>
                <c:pt idx="42">
                  <c:v>0.54258639865002156</c:v>
                </c:pt>
                <c:pt idx="43">
                  <c:v>0.51029403288692299</c:v>
                </c:pt>
                <c:pt idx="44">
                  <c:v>0.4749736834815167</c:v>
                </c:pt>
                <c:pt idx="45">
                  <c:v>0.43588989435406728</c:v>
                </c:pt>
                <c:pt idx="46">
                  <c:v>0.39191835884530846</c:v>
                </c:pt>
                <c:pt idx="47">
                  <c:v>0.34117444218463971</c:v>
                </c:pt>
                <c:pt idx="48">
                  <c:v>0.28000000000000003</c:v>
                </c:pt>
                <c:pt idx="49">
                  <c:v>0.1989974874213242</c:v>
                </c:pt>
                <c:pt idx="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02-4A39-A051-D1E6E038E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206808"/>
        <c:axId val="192206024"/>
      </c:scatterChart>
      <c:valAx>
        <c:axId val="192206808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altLang="ja-JP" sz="1200"/>
                  <a:t>X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0.9188399689475435"/>
              <c:y val="0.89755460498233541"/>
            </c:manualLayout>
          </c:layout>
          <c:overlay val="0"/>
        </c:title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92206024"/>
        <c:crosses val="autoZero"/>
        <c:crossBetween val="midCat"/>
        <c:majorUnit val="0.2"/>
      </c:valAx>
      <c:valAx>
        <c:axId val="192206024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altLang="ja-JP" sz="1200"/>
                  <a:t>Y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5.1643192488262886E-2"/>
              <c:y val="6.3117819615108664E-2"/>
            </c:manualLayout>
          </c:layout>
          <c:overlay val="0"/>
        </c:title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92206808"/>
        <c:crosses val="autoZero"/>
        <c:crossBetween val="midCat"/>
        <c:majorUnit val="0.2"/>
      </c:valAx>
      <c:spPr>
        <a:solidFill>
          <a:schemeClr val="tx2">
            <a:lumMod val="20000"/>
            <a:lumOff val="80000"/>
          </a:schemeClr>
        </a:solidFill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 sz="1800" b="1" i="0" baseline="0">
                <a:effectLst/>
              </a:rPr>
              <a:t>N=100</a:t>
            </a:r>
            <a:endParaRPr lang="ja-JP" altLang="ja-JP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46515840449521"/>
          <c:y val="0.16768947134203382"/>
          <c:w val="0.71051273520387437"/>
          <c:h val="0.6955783814220452"/>
        </c:manualLayout>
      </c:layout>
      <c:scatterChart>
        <c:scatterStyle val="lineMarker"/>
        <c:varyColors val="0"/>
        <c:ser>
          <c:idx val="0"/>
          <c:order val="0"/>
          <c:tx>
            <c:v>データ数100</c:v>
          </c:tx>
          <c:spPr>
            <a:ln>
              <a:noFill/>
            </a:ln>
          </c:spPr>
          <c:marker>
            <c:symbol val="circle"/>
            <c:size val="3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xVal>
            <c:numRef>
              <c:f>円周率を比較する!$C$5:$C$104</c:f>
              <c:numCache>
                <c:formatCode>0.0000_ </c:formatCode>
                <c:ptCount val="100"/>
                <c:pt idx="0">
                  <c:v>0.48002047984248775</c:v>
                </c:pt>
                <c:pt idx="1">
                  <c:v>0.94606349513999177</c:v>
                </c:pt>
                <c:pt idx="2">
                  <c:v>0.54446975033210598</c:v>
                </c:pt>
                <c:pt idx="3">
                  <c:v>0.8340753477392131</c:v>
                </c:pt>
                <c:pt idx="4">
                  <c:v>0.25273645320296301</c:v>
                </c:pt>
                <c:pt idx="5">
                  <c:v>0.93070356348538652</c:v>
                </c:pt>
                <c:pt idx="6">
                  <c:v>0.81812904864305247</c:v>
                </c:pt>
                <c:pt idx="7">
                  <c:v>2.4610907501424917E-2</c:v>
                </c:pt>
                <c:pt idx="8">
                  <c:v>0.95257984053972422</c:v>
                </c:pt>
                <c:pt idx="9">
                  <c:v>0.87734596333034565</c:v>
                </c:pt>
                <c:pt idx="10">
                  <c:v>0.45149480385847751</c:v>
                </c:pt>
                <c:pt idx="11">
                  <c:v>0.58348766048600254</c:v>
                </c:pt>
                <c:pt idx="12">
                  <c:v>0.25717977037193496</c:v>
                </c:pt>
                <c:pt idx="13">
                  <c:v>0.98371901747854729</c:v>
                </c:pt>
                <c:pt idx="14">
                  <c:v>0.50979212842063515</c:v>
                </c:pt>
                <c:pt idx="15">
                  <c:v>0.11354502410324518</c:v>
                </c:pt>
                <c:pt idx="16">
                  <c:v>0.54029760900883594</c:v>
                </c:pt>
                <c:pt idx="17">
                  <c:v>0.4492008642981854</c:v>
                </c:pt>
                <c:pt idx="18">
                  <c:v>0.74743995162527332</c:v>
                </c:pt>
                <c:pt idx="19">
                  <c:v>0.36014931780901405</c:v>
                </c:pt>
                <c:pt idx="20">
                  <c:v>0.93443946174386394</c:v>
                </c:pt>
                <c:pt idx="21">
                  <c:v>0.26902182812282571</c:v>
                </c:pt>
                <c:pt idx="22">
                  <c:v>0.68543523750688051</c:v>
                </c:pt>
                <c:pt idx="23">
                  <c:v>0.60816873930122828</c:v>
                </c:pt>
                <c:pt idx="24">
                  <c:v>0.44483241322145495</c:v>
                </c:pt>
                <c:pt idx="25">
                  <c:v>0.41982995402717027</c:v>
                </c:pt>
                <c:pt idx="26">
                  <c:v>0.9390623978798246</c:v>
                </c:pt>
                <c:pt idx="27">
                  <c:v>0.70027699561333034</c:v>
                </c:pt>
                <c:pt idx="28">
                  <c:v>0.14891902936149415</c:v>
                </c:pt>
                <c:pt idx="29">
                  <c:v>0.3521382266228722</c:v>
                </c:pt>
                <c:pt idx="30">
                  <c:v>0.54257345374935106</c:v>
                </c:pt>
                <c:pt idx="31">
                  <c:v>0.76191739326962593</c:v>
                </c:pt>
                <c:pt idx="32">
                  <c:v>0.19599150531587062</c:v>
                </c:pt>
                <c:pt idx="33">
                  <c:v>0.37368304424601695</c:v>
                </c:pt>
                <c:pt idx="34">
                  <c:v>0.29406695254715787</c:v>
                </c:pt>
                <c:pt idx="35">
                  <c:v>0.13126258656508116</c:v>
                </c:pt>
                <c:pt idx="36">
                  <c:v>0.1819006955596153</c:v>
                </c:pt>
                <c:pt idx="37">
                  <c:v>0.7698292887706073</c:v>
                </c:pt>
                <c:pt idx="38">
                  <c:v>0.13199729004456218</c:v>
                </c:pt>
                <c:pt idx="39">
                  <c:v>0.97176645479338974</c:v>
                </c:pt>
                <c:pt idx="40">
                  <c:v>4.4237744035163007E-2</c:v>
                </c:pt>
                <c:pt idx="41">
                  <c:v>0.81237269445130822</c:v>
                </c:pt>
                <c:pt idx="42">
                  <c:v>0.92875535088372196</c:v>
                </c:pt>
                <c:pt idx="43">
                  <c:v>0.71187217269496839</c:v>
                </c:pt>
                <c:pt idx="44">
                  <c:v>0.40459883786006989</c:v>
                </c:pt>
                <c:pt idx="45">
                  <c:v>0.65702128527169323</c:v>
                </c:pt>
                <c:pt idx="46">
                  <c:v>7.5428676146915064E-2</c:v>
                </c:pt>
                <c:pt idx="47">
                  <c:v>0.86215383238874876</c:v>
                </c:pt>
                <c:pt idx="48">
                  <c:v>0.91379568804947231</c:v>
                </c:pt>
                <c:pt idx="49">
                  <c:v>0.69490785393773236</c:v>
                </c:pt>
                <c:pt idx="50">
                  <c:v>0.10420376163377909</c:v>
                </c:pt>
                <c:pt idx="51">
                  <c:v>0.2648568497254854</c:v>
                </c:pt>
                <c:pt idx="52">
                  <c:v>0.81940919141757607</c:v>
                </c:pt>
                <c:pt idx="53">
                  <c:v>0.67521667092920534</c:v>
                </c:pt>
                <c:pt idx="54">
                  <c:v>7.8553358290293418E-2</c:v>
                </c:pt>
                <c:pt idx="55">
                  <c:v>0.22466154071408473</c:v>
                </c:pt>
                <c:pt idx="56">
                  <c:v>0.89760691918026159</c:v>
                </c:pt>
                <c:pt idx="57">
                  <c:v>0.60731732348935707</c:v>
                </c:pt>
                <c:pt idx="58">
                  <c:v>0.66866419268464827</c:v>
                </c:pt>
                <c:pt idx="59">
                  <c:v>0.28172860333514438</c:v>
                </c:pt>
                <c:pt idx="60">
                  <c:v>0.61110129206396679</c:v>
                </c:pt>
                <c:pt idx="61">
                  <c:v>7.0573261798942521E-2</c:v>
                </c:pt>
                <c:pt idx="62">
                  <c:v>0.21497761892539091</c:v>
                </c:pt>
                <c:pt idx="63">
                  <c:v>6.4944031599802887E-2</c:v>
                </c:pt>
                <c:pt idx="64">
                  <c:v>0.94449769605923217</c:v>
                </c:pt>
                <c:pt idx="65">
                  <c:v>0.83570315089105829</c:v>
                </c:pt>
                <c:pt idx="66">
                  <c:v>0.1755040217430287</c:v>
                </c:pt>
                <c:pt idx="67">
                  <c:v>0.15818916553049767</c:v>
                </c:pt>
                <c:pt idx="68">
                  <c:v>4.1699013440909871E-2</c:v>
                </c:pt>
                <c:pt idx="69">
                  <c:v>3.7089106501028812E-2</c:v>
                </c:pt>
                <c:pt idx="70">
                  <c:v>0.47234512371040194</c:v>
                </c:pt>
                <c:pt idx="71">
                  <c:v>0.4470276346619777</c:v>
                </c:pt>
                <c:pt idx="72">
                  <c:v>3.3711145623728789E-2</c:v>
                </c:pt>
                <c:pt idx="73">
                  <c:v>0.147427312384243</c:v>
                </c:pt>
                <c:pt idx="74">
                  <c:v>0.62218358345205782</c:v>
                </c:pt>
                <c:pt idx="75">
                  <c:v>0.72543528925712697</c:v>
                </c:pt>
                <c:pt idx="76">
                  <c:v>0.91030673904026993</c:v>
                </c:pt>
                <c:pt idx="77">
                  <c:v>0.67681836897243375</c:v>
                </c:pt>
                <c:pt idx="78">
                  <c:v>0.16652083710322674</c:v>
                </c:pt>
                <c:pt idx="79">
                  <c:v>0.37893490359354975</c:v>
                </c:pt>
                <c:pt idx="80">
                  <c:v>0.91210012578263833</c:v>
                </c:pt>
                <c:pt idx="81">
                  <c:v>0.7326351187205975</c:v>
                </c:pt>
                <c:pt idx="82">
                  <c:v>0.74354126276985177</c:v>
                </c:pt>
                <c:pt idx="83">
                  <c:v>0.79762754931079849</c:v>
                </c:pt>
                <c:pt idx="84">
                  <c:v>0.37148268857136324</c:v>
                </c:pt>
                <c:pt idx="85">
                  <c:v>0.81757619383236757</c:v>
                </c:pt>
                <c:pt idx="86">
                  <c:v>0.89096303659011467</c:v>
                </c:pt>
                <c:pt idx="87">
                  <c:v>0.30583289423777094</c:v>
                </c:pt>
                <c:pt idx="88">
                  <c:v>0.50580414251939121</c:v>
                </c:pt>
                <c:pt idx="89">
                  <c:v>0.58675543610787195</c:v>
                </c:pt>
                <c:pt idx="90">
                  <c:v>0.76368159847084049</c:v>
                </c:pt>
                <c:pt idx="91">
                  <c:v>0.76343079139585235</c:v>
                </c:pt>
                <c:pt idx="92">
                  <c:v>0.72756458307411576</c:v>
                </c:pt>
                <c:pt idx="93">
                  <c:v>0.58592656061755433</c:v>
                </c:pt>
                <c:pt idx="94">
                  <c:v>0.13771129214258826</c:v>
                </c:pt>
                <c:pt idx="95">
                  <c:v>9.4307097490645031E-2</c:v>
                </c:pt>
                <c:pt idx="96">
                  <c:v>0.13994068819269279</c:v>
                </c:pt>
                <c:pt idx="97">
                  <c:v>0.87843722367128019</c:v>
                </c:pt>
                <c:pt idx="98">
                  <c:v>0.17252021258756378</c:v>
                </c:pt>
                <c:pt idx="99">
                  <c:v>0.21151321433084891</c:v>
                </c:pt>
              </c:numCache>
            </c:numRef>
          </c:xVal>
          <c:yVal>
            <c:numRef>
              <c:f>円周率を比較する!$D$5:$D$104</c:f>
              <c:numCache>
                <c:formatCode>0.0000_ </c:formatCode>
                <c:ptCount val="100"/>
                <c:pt idx="0">
                  <c:v>0.46281919069990562</c:v>
                </c:pt>
                <c:pt idx="1">
                  <c:v>9.9745041217968788E-2</c:v>
                </c:pt>
                <c:pt idx="2">
                  <c:v>0.24827708132722104</c:v>
                </c:pt>
                <c:pt idx="3">
                  <c:v>0.74591997941992449</c:v>
                </c:pt>
                <c:pt idx="4">
                  <c:v>0.35035659038848344</c:v>
                </c:pt>
                <c:pt idx="5">
                  <c:v>0.74990128332632289</c:v>
                </c:pt>
                <c:pt idx="6">
                  <c:v>0.91223421157411633</c:v>
                </c:pt>
                <c:pt idx="7">
                  <c:v>0.37020992878916714</c:v>
                </c:pt>
                <c:pt idx="8">
                  <c:v>0.12221745726400823</c:v>
                </c:pt>
                <c:pt idx="9">
                  <c:v>0.15641395679765036</c:v>
                </c:pt>
                <c:pt idx="10">
                  <c:v>0.16281984281044137</c:v>
                </c:pt>
                <c:pt idx="11">
                  <c:v>0.52235917554041011</c:v>
                </c:pt>
                <c:pt idx="12">
                  <c:v>0.85810990980903357</c:v>
                </c:pt>
                <c:pt idx="13">
                  <c:v>0.73893494524182401</c:v>
                </c:pt>
                <c:pt idx="14">
                  <c:v>0.38136795245012189</c:v>
                </c:pt>
                <c:pt idx="15">
                  <c:v>0.11677184536195662</c:v>
                </c:pt>
                <c:pt idx="16">
                  <c:v>0.9698419743649439</c:v>
                </c:pt>
                <c:pt idx="17">
                  <c:v>0.49225315521971924</c:v>
                </c:pt>
                <c:pt idx="18">
                  <c:v>0.8099374236593001</c:v>
                </c:pt>
                <c:pt idx="19">
                  <c:v>0.81112324938227565</c:v>
                </c:pt>
                <c:pt idx="20">
                  <c:v>0.26823724691167938</c:v>
                </c:pt>
                <c:pt idx="21">
                  <c:v>0.10326466204191398</c:v>
                </c:pt>
                <c:pt idx="22">
                  <c:v>0.59128743204892131</c:v>
                </c:pt>
                <c:pt idx="23">
                  <c:v>0.841753018679534</c:v>
                </c:pt>
                <c:pt idx="24">
                  <c:v>0.61022917227815576</c:v>
                </c:pt>
                <c:pt idx="25">
                  <c:v>0.60608356480081826</c:v>
                </c:pt>
                <c:pt idx="26">
                  <c:v>0.63398832619216983</c:v>
                </c:pt>
                <c:pt idx="27">
                  <c:v>0.76827231624641412</c:v>
                </c:pt>
                <c:pt idx="28">
                  <c:v>0.84296976051727734</c:v>
                </c:pt>
                <c:pt idx="29">
                  <c:v>0.40757601971454072</c:v>
                </c:pt>
                <c:pt idx="30">
                  <c:v>0.66676366511102036</c:v>
                </c:pt>
                <c:pt idx="31">
                  <c:v>5.0067550526757709E-2</c:v>
                </c:pt>
                <c:pt idx="32">
                  <c:v>0.88504330206957804</c:v>
                </c:pt>
                <c:pt idx="33">
                  <c:v>0.84622426312613963</c:v>
                </c:pt>
                <c:pt idx="34">
                  <c:v>0.25329306069080582</c:v>
                </c:pt>
                <c:pt idx="35">
                  <c:v>0.99509133570503194</c:v>
                </c:pt>
                <c:pt idx="36">
                  <c:v>0.34474263155346485</c:v>
                </c:pt>
                <c:pt idx="37">
                  <c:v>0.46921002636652831</c:v>
                </c:pt>
                <c:pt idx="38">
                  <c:v>0.59984878464453051</c:v>
                </c:pt>
                <c:pt idx="39">
                  <c:v>6.3522553523303493E-2</c:v>
                </c:pt>
                <c:pt idx="40">
                  <c:v>0.79878338941183602</c:v>
                </c:pt>
                <c:pt idx="41">
                  <c:v>0.43569540381185135</c:v>
                </c:pt>
                <c:pt idx="42">
                  <c:v>0.30657633806404527</c:v>
                </c:pt>
                <c:pt idx="43">
                  <c:v>1.8362109002189819E-2</c:v>
                </c:pt>
                <c:pt idx="44">
                  <c:v>5.7567606399982041E-2</c:v>
                </c:pt>
                <c:pt idx="45">
                  <c:v>0.39376831359596798</c:v>
                </c:pt>
                <c:pt idx="46">
                  <c:v>0.78634642478363348</c:v>
                </c:pt>
                <c:pt idx="47">
                  <c:v>0.43930270931918758</c:v>
                </c:pt>
                <c:pt idx="48">
                  <c:v>0.21209926638829535</c:v>
                </c:pt>
                <c:pt idx="49">
                  <c:v>0.15736608731770285</c:v>
                </c:pt>
                <c:pt idx="50">
                  <c:v>0.63141988738238441</c:v>
                </c:pt>
                <c:pt idx="51">
                  <c:v>0.30253603381311589</c:v>
                </c:pt>
                <c:pt idx="52">
                  <c:v>0.72869703801392494</c:v>
                </c:pt>
                <c:pt idx="53">
                  <c:v>0.4933142611888558</c:v>
                </c:pt>
                <c:pt idx="54">
                  <c:v>0.94659892900678078</c:v>
                </c:pt>
                <c:pt idx="55">
                  <c:v>0.8593476752165794</c:v>
                </c:pt>
                <c:pt idx="56">
                  <c:v>0.27650623982515976</c:v>
                </c:pt>
                <c:pt idx="57">
                  <c:v>0.61963385639435076</c:v>
                </c:pt>
                <c:pt idx="58">
                  <c:v>0.11861583720003743</c:v>
                </c:pt>
                <c:pt idx="59">
                  <c:v>0.12635215625087626</c:v>
                </c:pt>
                <c:pt idx="60">
                  <c:v>0.71203928362753277</c:v>
                </c:pt>
                <c:pt idx="61">
                  <c:v>0.90483230589463837</c:v>
                </c:pt>
                <c:pt idx="62">
                  <c:v>0.23578312800055123</c:v>
                </c:pt>
                <c:pt idx="63">
                  <c:v>0.74648008929745702</c:v>
                </c:pt>
                <c:pt idx="64">
                  <c:v>0.8556074359905731</c:v>
                </c:pt>
                <c:pt idx="65">
                  <c:v>0.538480522493339</c:v>
                </c:pt>
                <c:pt idx="66">
                  <c:v>0.47639783047984563</c:v>
                </c:pt>
                <c:pt idx="67">
                  <c:v>0.55015756002609406</c:v>
                </c:pt>
                <c:pt idx="68">
                  <c:v>0.78152470518114014</c:v>
                </c:pt>
                <c:pt idx="69">
                  <c:v>0.46456611658565949</c:v>
                </c:pt>
                <c:pt idx="70">
                  <c:v>0.35927221303404588</c:v>
                </c:pt>
                <c:pt idx="71">
                  <c:v>0.77810294734511554</c:v>
                </c:pt>
                <c:pt idx="72">
                  <c:v>0.81086387896498446</c:v>
                </c:pt>
                <c:pt idx="73">
                  <c:v>0.17988051461225019</c:v>
                </c:pt>
                <c:pt idx="74">
                  <c:v>4.6108807803610374E-2</c:v>
                </c:pt>
                <c:pt idx="75">
                  <c:v>5.9048475458909455E-2</c:v>
                </c:pt>
                <c:pt idx="76">
                  <c:v>0.3807789006605955</c:v>
                </c:pt>
                <c:pt idx="77">
                  <c:v>0.98026108565537418</c:v>
                </c:pt>
                <c:pt idx="78">
                  <c:v>0.64369481667554151</c:v>
                </c:pt>
                <c:pt idx="79">
                  <c:v>0.96474546491771995</c:v>
                </c:pt>
                <c:pt idx="80">
                  <c:v>0.35070468134694754</c:v>
                </c:pt>
                <c:pt idx="81">
                  <c:v>0.68003571336191493</c:v>
                </c:pt>
                <c:pt idx="82">
                  <c:v>0.89680348284460154</c:v>
                </c:pt>
                <c:pt idx="83">
                  <c:v>0.846873476414434</c:v>
                </c:pt>
                <c:pt idx="84">
                  <c:v>0.64238191902124953</c:v>
                </c:pt>
                <c:pt idx="85">
                  <c:v>0.53928021837239781</c:v>
                </c:pt>
                <c:pt idx="86">
                  <c:v>0.90081417956453769</c:v>
                </c:pt>
                <c:pt idx="87">
                  <c:v>0.99616072815642998</c:v>
                </c:pt>
                <c:pt idx="88">
                  <c:v>0.97265141395609345</c:v>
                </c:pt>
                <c:pt idx="89">
                  <c:v>0.17529359306382541</c:v>
                </c:pt>
                <c:pt idx="90">
                  <c:v>0.7147663801708436</c:v>
                </c:pt>
                <c:pt idx="91">
                  <c:v>0.4072931280312031</c:v>
                </c:pt>
                <c:pt idx="92">
                  <c:v>0.74249652729886162</c:v>
                </c:pt>
                <c:pt idx="93">
                  <c:v>0.7575374645105033</c:v>
                </c:pt>
                <c:pt idx="94">
                  <c:v>7.2376126237184923E-2</c:v>
                </c:pt>
                <c:pt idx="95">
                  <c:v>0.12275212945738279</c:v>
                </c:pt>
                <c:pt idx="96">
                  <c:v>0.11442779439069684</c:v>
                </c:pt>
                <c:pt idx="97">
                  <c:v>0.86504804262453017</c:v>
                </c:pt>
                <c:pt idx="98">
                  <c:v>0.70098378669444628</c:v>
                </c:pt>
                <c:pt idx="99">
                  <c:v>0.18093365958615637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33-4334-A97E-4BC6D7C8782C}"/>
            </c:ext>
          </c:extLst>
        </c:ser>
        <c:ser>
          <c:idx val="1"/>
          <c:order val="1"/>
          <c:tx>
            <c:v>円周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円周率を比較する!$P$6:$P$56</c:f>
              <c:numCache>
                <c:formatCode>General</c:formatCode>
                <c:ptCount val="51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</c:numCache>
            </c:numRef>
          </c:xVal>
          <c:yVal>
            <c:numRef>
              <c:f>円周率を比較する!$Q$6:$Q$56</c:f>
              <c:numCache>
                <c:formatCode>General</c:formatCode>
                <c:ptCount val="51"/>
                <c:pt idx="0">
                  <c:v>1</c:v>
                </c:pt>
                <c:pt idx="1">
                  <c:v>0.99979997999599901</c:v>
                </c:pt>
                <c:pt idx="2">
                  <c:v>0.99919967974374369</c:v>
                </c:pt>
                <c:pt idx="3">
                  <c:v>0.99819837707742243</c:v>
                </c:pt>
                <c:pt idx="4">
                  <c:v>0.996794863550169</c:v>
                </c:pt>
                <c:pt idx="5">
                  <c:v>0.99498743710661997</c:v>
                </c:pt>
                <c:pt idx="6">
                  <c:v>0.99277389167926855</c:v>
                </c:pt>
                <c:pt idx="7">
                  <c:v>0.99015150355892512</c:v>
                </c:pt>
                <c:pt idx="8">
                  <c:v>0.98711701434024535</c:v>
                </c:pt>
                <c:pt idx="9">
                  <c:v>0.98366661018863499</c:v>
                </c:pt>
                <c:pt idx="10">
                  <c:v>0.9797958971132712</c:v>
                </c:pt>
                <c:pt idx="11">
                  <c:v>0.97549987186057585</c:v>
                </c:pt>
                <c:pt idx="12">
                  <c:v>0.97077288796092776</c:v>
                </c:pt>
                <c:pt idx="13">
                  <c:v>0.96560861636586492</c:v>
                </c:pt>
                <c:pt idx="14">
                  <c:v>0.96</c:v>
                </c:pt>
                <c:pt idx="15">
                  <c:v>0.95393920141694566</c:v>
                </c:pt>
                <c:pt idx="16">
                  <c:v>0.94741754258616084</c:v>
                </c:pt>
                <c:pt idx="17">
                  <c:v>0.9404254356406998</c:v>
                </c:pt>
                <c:pt idx="18">
                  <c:v>0.93295230317524813</c:v>
                </c:pt>
                <c:pt idx="19">
                  <c:v>0.92498648638777425</c:v>
                </c:pt>
                <c:pt idx="20">
                  <c:v>0.91651513899116799</c:v>
                </c:pt>
                <c:pt idx="21">
                  <c:v>0.90752410436307418</c:v>
                </c:pt>
                <c:pt idx="22">
                  <c:v>0.89799777282574589</c:v>
                </c:pt>
                <c:pt idx="23">
                  <c:v>0.88791891521692456</c:v>
                </c:pt>
                <c:pt idx="24">
                  <c:v>0.87726848797845236</c:v>
                </c:pt>
                <c:pt idx="25">
                  <c:v>0.8660254037844386</c:v>
                </c:pt>
                <c:pt idx="26">
                  <c:v>0.85416626016250496</c:v>
                </c:pt>
                <c:pt idx="27">
                  <c:v>0.84166501650003245</c:v>
                </c:pt>
                <c:pt idx="28">
                  <c:v>0.82849260708831907</c:v>
                </c:pt>
                <c:pt idx="29">
                  <c:v>0.81461647417665206</c:v>
                </c:pt>
                <c:pt idx="30">
                  <c:v>0.8</c:v>
                </c:pt>
                <c:pt idx="31">
                  <c:v>0.7846018098373212</c:v>
                </c:pt>
                <c:pt idx="32">
                  <c:v>0.7683749084919419</c:v>
                </c:pt>
                <c:pt idx="33">
                  <c:v>0.751265598839718</c:v>
                </c:pt>
                <c:pt idx="34">
                  <c:v>0.73321211119293428</c:v>
                </c:pt>
                <c:pt idx="35">
                  <c:v>0.71414284285428498</c:v>
                </c:pt>
                <c:pt idx="36">
                  <c:v>0.69397406291589891</c:v>
                </c:pt>
                <c:pt idx="37">
                  <c:v>0.67260686883200949</c:v>
                </c:pt>
                <c:pt idx="38">
                  <c:v>0.64992307237087688</c:v>
                </c:pt>
                <c:pt idx="39">
                  <c:v>0.62577951388648057</c:v>
                </c:pt>
                <c:pt idx="40">
                  <c:v>0.59999999999999987</c:v>
                </c:pt>
                <c:pt idx="41">
                  <c:v>0.57236352085016751</c:v>
                </c:pt>
                <c:pt idx="42">
                  <c:v>0.54258639865002156</c:v>
                </c:pt>
                <c:pt idx="43">
                  <c:v>0.51029403288692299</c:v>
                </c:pt>
                <c:pt idx="44">
                  <c:v>0.4749736834815167</c:v>
                </c:pt>
                <c:pt idx="45">
                  <c:v>0.43588989435406728</c:v>
                </c:pt>
                <c:pt idx="46">
                  <c:v>0.39191835884530846</c:v>
                </c:pt>
                <c:pt idx="47">
                  <c:v>0.34117444218463971</c:v>
                </c:pt>
                <c:pt idx="48">
                  <c:v>0.28000000000000003</c:v>
                </c:pt>
                <c:pt idx="49">
                  <c:v>0.1989974874213242</c:v>
                </c:pt>
                <c:pt idx="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33-4334-A97E-4BC6D7C87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206808"/>
        <c:axId val="192206024"/>
      </c:scatterChart>
      <c:valAx>
        <c:axId val="192206808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altLang="ja-JP" sz="1200"/>
                  <a:t>X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0.9188399689475435"/>
              <c:y val="0.89755460498233541"/>
            </c:manualLayout>
          </c:layout>
          <c:overlay val="0"/>
        </c:title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92206024"/>
        <c:crosses val="autoZero"/>
        <c:crossBetween val="midCat"/>
        <c:majorUnit val="0.2"/>
      </c:valAx>
      <c:valAx>
        <c:axId val="192206024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altLang="ja-JP" sz="1200"/>
                  <a:t>Y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5.1643192488262886E-2"/>
              <c:y val="6.3117819615108664E-2"/>
            </c:manualLayout>
          </c:layout>
          <c:overlay val="0"/>
        </c:title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92206808"/>
        <c:crosses val="autoZero"/>
        <c:crossBetween val="midCat"/>
        <c:majorUnit val="0.2"/>
      </c:valAx>
      <c:spPr>
        <a:solidFill>
          <a:schemeClr val="tx2">
            <a:lumMod val="20000"/>
            <a:lumOff val="80000"/>
          </a:schemeClr>
        </a:solidFill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 sz="1800" b="1" i="0" baseline="0">
                <a:effectLst/>
              </a:rPr>
              <a:t>N=1000</a:t>
            </a:r>
            <a:endParaRPr lang="ja-JP" altLang="ja-JP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46515840449521"/>
          <c:y val="0.16768947134203388"/>
          <c:w val="0.71051273520387459"/>
          <c:h val="0.69557838142204498"/>
        </c:manualLayout>
      </c:layout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3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xVal>
            <c:numRef>
              <c:f>円周率を比較する!$C$5:$C$1004</c:f>
              <c:numCache>
                <c:formatCode>0.0000_ </c:formatCode>
                <c:ptCount val="1000"/>
                <c:pt idx="0">
                  <c:v>0.48002047984248775</c:v>
                </c:pt>
                <c:pt idx="1">
                  <c:v>0.94606349513999177</c:v>
                </c:pt>
                <c:pt idx="2">
                  <c:v>0.54446975033210598</c:v>
                </c:pt>
                <c:pt idx="3">
                  <c:v>0.8340753477392131</c:v>
                </c:pt>
                <c:pt idx="4">
                  <c:v>0.25273645320296301</c:v>
                </c:pt>
                <c:pt idx="5">
                  <c:v>0.93070356348538652</c:v>
                </c:pt>
                <c:pt idx="6">
                  <c:v>0.81812904864305247</c:v>
                </c:pt>
                <c:pt idx="7">
                  <c:v>2.4610907501424917E-2</c:v>
                </c:pt>
                <c:pt idx="8">
                  <c:v>0.95257984053972422</c:v>
                </c:pt>
                <c:pt idx="9">
                  <c:v>0.87734596333034565</c:v>
                </c:pt>
                <c:pt idx="10">
                  <c:v>0.45149480385847751</c:v>
                </c:pt>
                <c:pt idx="11">
                  <c:v>0.58348766048600254</c:v>
                </c:pt>
                <c:pt idx="12">
                  <c:v>0.25717977037193496</c:v>
                </c:pt>
                <c:pt idx="13">
                  <c:v>0.98371901747854729</c:v>
                </c:pt>
                <c:pt idx="14">
                  <c:v>0.50979212842063515</c:v>
                </c:pt>
                <c:pt idx="15">
                  <c:v>0.11354502410324518</c:v>
                </c:pt>
                <c:pt idx="16">
                  <c:v>0.54029760900883594</c:v>
                </c:pt>
                <c:pt idx="17">
                  <c:v>0.4492008642981854</c:v>
                </c:pt>
                <c:pt idx="18">
                  <c:v>0.74743995162527332</c:v>
                </c:pt>
                <c:pt idx="19">
                  <c:v>0.36014931780901405</c:v>
                </c:pt>
                <c:pt idx="20">
                  <c:v>0.93443946174386394</c:v>
                </c:pt>
                <c:pt idx="21">
                  <c:v>0.26902182812282571</c:v>
                </c:pt>
                <c:pt idx="22">
                  <c:v>0.68543523750688051</c:v>
                </c:pt>
                <c:pt idx="23">
                  <c:v>0.60816873930122828</c:v>
                </c:pt>
                <c:pt idx="24">
                  <c:v>0.44483241322145495</c:v>
                </c:pt>
                <c:pt idx="25">
                  <c:v>0.41982995402717027</c:v>
                </c:pt>
                <c:pt idx="26">
                  <c:v>0.9390623978798246</c:v>
                </c:pt>
                <c:pt idx="27">
                  <c:v>0.70027699561333034</c:v>
                </c:pt>
                <c:pt idx="28">
                  <c:v>0.14891902936149415</c:v>
                </c:pt>
                <c:pt idx="29">
                  <c:v>0.3521382266228722</c:v>
                </c:pt>
                <c:pt idx="30">
                  <c:v>0.54257345374935106</c:v>
                </c:pt>
                <c:pt idx="31">
                  <c:v>0.76191739326962593</c:v>
                </c:pt>
                <c:pt idx="32">
                  <c:v>0.19599150531587062</c:v>
                </c:pt>
                <c:pt idx="33">
                  <c:v>0.37368304424601695</c:v>
                </c:pt>
                <c:pt idx="34">
                  <c:v>0.29406695254715787</c:v>
                </c:pt>
                <c:pt idx="35">
                  <c:v>0.13126258656508116</c:v>
                </c:pt>
                <c:pt idx="36">
                  <c:v>0.1819006955596153</c:v>
                </c:pt>
                <c:pt idx="37">
                  <c:v>0.7698292887706073</c:v>
                </c:pt>
                <c:pt idx="38">
                  <c:v>0.13199729004456218</c:v>
                </c:pt>
                <c:pt idx="39">
                  <c:v>0.97176645479338974</c:v>
                </c:pt>
                <c:pt idx="40">
                  <c:v>4.4237744035163007E-2</c:v>
                </c:pt>
                <c:pt idx="41">
                  <c:v>0.81237269445130822</c:v>
                </c:pt>
                <c:pt idx="42">
                  <c:v>0.92875535088372196</c:v>
                </c:pt>
                <c:pt idx="43">
                  <c:v>0.71187217269496839</c:v>
                </c:pt>
                <c:pt idx="44">
                  <c:v>0.40459883786006989</c:v>
                </c:pt>
                <c:pt idx="45">
                  <c:v>0.65702128527169323</c:v>
                </c:pt>
                <c:pt idx="46">
                  <c:v>7.5428676146915064E-2</c:v>
                </c:pt>
                <c:pt idx="47">
                  <c:v>0.86215383238874876</c:v>
                </c:pt>
                <c:pt idx="48">
                  <c:v>0.91379568804947231</c:v>
                </c:pt>
                <c:pt idx="49">
                  <c:v>0.69490785393773236</c:v>
                </c:pt>
                <c:pt idx="50">
                  <c:v>0.10420376163377909</c:v>
                </c:pt>
                <c:pt idx="51">
                  <c:v>0.2648568497254854</c:v>
                </c:pt>
                <c:pt idx="52">
                  <c:v>0.81940919141757607</c:v>
                </c:pt>
                <c:pt idx="53">
                  <c:v>0.67521667092920534</c:v>
                </c:pt>
                <c:pt idx="54">
                  <c:v>7.8553358290293418E-2</c:v>
                </c:pt>
                <c:pt idx="55">
                  <c:v>0.22466154071408473</c:v>
                </c:pt>
                <c:pt idx="56">
                  <c:v>0.89760691918026159</c:v>
                </c:pt>
                <c:pt idx="57">
                  <c:v>0.60731732348935707</c:v>
                </c:pt>
                <c:pt idx="58">
                  <c:v>0.66866419268464827</c:v>
                </c:pt>
                <c:pt idx="59">
                  <c:v>0.28172860333514438</c:v>
                </c:pt>
                <c:pt idx="60">
                  <c:v>0.61110129206396679</c:v>
                </c:pt>
                <c:pt idx="61">
                  <c:v>7.0573261798942521E-2</c:v>
                </c:pt>
                <c:pt idx="62">
                  <c:v>0.21497761892539091</c:v>
                </c:pt>
                <c:pt idx="63">
                  <c:v>6.4944031599802887E-2</c:v>
                </c:pt>
                <c:pt idx="64">
                  <c:v>0.94449769605923217</c:v>
                </c:pt>
                <c:pt idx="65">
                  <c:v>0.83570315089105829</c:v>
                </c:pt>
                <c:pt idx="66">
                  <c:v>0.1755040217430287</c:v>
                </c:pt>
                <c:pt idx="67">
                  <c:v>0.15818916553049767</c:v>
                </c:pt>
                <c:pt idx="68">
                  <c:v>4.1699013440909871E-2</c:v>
                </c:pt>
                <c:pt idx="69">
                  <c:v>3.7089106501028812E-2</c:v>
                </c:pt>
                <c:pt idx="70">
                  <c:v>0.47234512371040194</c:v>
                </c:pt>
                <c:pt idx="71">
                  <c:v>0.4470276346619777</c:v>
                </c:pt>
                <c:pt idx="72">
                  <c:v>3.3711145623728789E-2</c:v>
                </c:pt>
                <c:pt idx="73">
                  <c:v>0.147427312384243</c:v>
                </c:pt>
                <c:pt idx="74">
                  <c:v>0.62218358345205782</c:v>
                </c:pt>
                <c:pt idx="75">
                  <c:v>0.72543528925712697</c:v>
                </c:pt>
                <c:pt idx="76">
                  <c:v>0.91030673904026993</c:v>
                </c:pt>
                <c:pt idx="77">
                  <c:v>0.67681836897243375</c:v>
                </c:pt>
                <c:pt idx="78">
                  <c:v>0.16652083710322674</c:v>
                </c:pt>
                <c:pt idx="79">
                  <c:v>0.37893490359354975</c:v>
                </c:pt>
                <c:pt idx="80">
                  <c:v>0.91210012578263833</c:v>
                </c:pt>
                <c:pt idx="81">
                  <c:v>0.7326351187205975</c:v>
                </c:pt>
                <c:pt idx="82">
                  <c:v>0.74354126276985177</c:v>
                </c:pt>
                <c:pt idx="83">
                  <c:v>0.79762754931079849</c:v>
                </c:pt>
                <c:pt idx="84">
                  <c:v>0.37148268857136324</c:v>
                </c:pt>
                <c:pt idx="85">
                  <c:v>0.81757619383236757</c:v>
                </c:pt>
                <c:pt idx="86">
                  <c:v>0.89096303659011467</c:v>
                </c:pt>
                <c:pt idx="87">
                  <c:v>0.30583289423777094</c:v>
                </c:pt>
                <c:pt idx="88">
                  <c:v>0.50580414251939121</c:v>
                </c:pt>
                <c:pt idx="89">
                  <c:v>0.58675543610787195</c:v>
                </c:pt>
                <c:pt idx="90">
                  <c:v>0.76368159847084049</c:v>
                </c:pt>
                <c:pt idx="91">
                  <c:v>0.76343079139585235</c:v>
                </c:pt>
                <c:pt idx="92">
                  <c:v>0.72756458307411576</c:v>
                </c:pt>
                <c:pt idx="93">
                  <c:v>0.58592656061755433</c:v>
                </c:pt>
                <c:pt idx="94">
                  <c:v>0.13771129214258826</c:v>
                </c:pt>
                <c:pt idx="95">
                  <c:v>9.4307097490645031E-2</c:v>
                </c:pt>
                <c:pt idx="96">
                  <c:v>0.13994068819269279</c:v>
                </c:pt>
                <c:pt idx="97">
                  <c:v>0.87843722367128019</c:v>
                </c:pt>
                <c:pt idx="98">
                  <c:v>0.17252021258756378</c:v>
                </c:pt>
                <c:pt idx="99">
                  <c:v>0.21151321433084891</c:v>
                </c:pt>
                <c:pt idx="100">
                  <c:v>2.3267776521974981E-2</c:v>
                </c:pt>
                <c:pt idx="101">
                  <c:v>0.32183285024831831</c:v>
                </c:pt>
                <c:pt idx="102">
                  <c:v>0.66577697783035272</c:v>
                </c:pt>
                <c:pt idx="103">
                  <c:v>0.36671311011479735</c:v>
                </c:pt>
                <c:pt idx="104">
                  <c:v>0.42698128215977593</c:v>
                </c:pt>
                <c:pt idx="105">
                  <c:v>0.48596625402536708</c:v>
                </c:pt>
                <c:pt idx="106">
                  <c:v>0.44690250528959474</c:v>
                </c:pt>
                <c:pt idx="107">
                  <c:v>0.42411188990050486</c:v>
                </c:pt>
                <c:pt idx="108">
                  <c:v>0.45976026939059278</c:v>
                </c:pt>
                <c:pt idx="109">
                  <c:v>0.33200745014318167</c:v>
                </c:pt>
                <c:pt idx="110">
                  <c:v>4.6681159523725868E-2</c:v>
                </c:pt>
                <c:pt idx="111">
                  <c:v>0.71791641927226912</c:v>
                </c:pt>
                <c:pt idx="112">
                  <c:v>0.68822728673045341</c:v>
                </c:pt>
                <c:pt idx="113">
                  <c:v>0.34354218671112891</c:v>
                </c:pt>
                <c:pt idx="114">
                  <c:v>0.90055133662578946</c:v>
                </c:pt>
                <c:pt idx="115">
                  <c:v>0.34201731700899662</c:v>
                </c:pt>
                <c:pt idx="116">
                  <c:v>0.94257032116192818</c:v>
                </c:pt>
                <c:pt idx="117">
                  <c:v>0.23227455740534131</c:v>
                </c:pt>
                <c:pt idx="118">
                  <c:v>9.3712847032565216E-2</c:v>
                </c:pt>
                <c:pt idx="119">
                  <c:v>0.25359330741246844</c:v>
                </c:pt>
                <c:pt idx="120">
                  <c:v>0.99573580308058074</c:v>
                </c:pt>
                <c:pt idx="121">
                  <c:v>0.48490505448189158</c:v>
                </c:pt>
                <c:pt idx="122">
                  <c:v>0.35392997891913769</c:v>
                </c:pt>
                <c:pt idx="123">
                  <c:v>0.50489685348604441</c:v>
                </c:pt>
                <c:pt idx="124">
                  <c:v>0.31848123778845205</c:v>
                </c:pt>
                <c:pt idx="125">
                  <c:v>0.98999719303763611</c:v>
                </c:pt>
                <c:pt idx="126">
                  <c:v>9.7445769028595475E-2</c:v>
                </c:pt>
                <c:pt idx="127">
                  <c:v>0.65001300429753894</c:v>
                </c:pt>
                <c:pt idx="128">
                  <c:v>0.42268469069092074</c:v>
                </c:pt>
                <c:pt idx="129">
                  <c:v>0.6128115342948125</c:v>
                </c:pt>
                <c:pt idx="130">
                  <c:v>0.790886693868596</c:v>
                </c:pt>
                <c:pt idx="131">
                  <c:v>7.709425782479129E-3</c:v>
                </c:pt>
                <c:pt idx="132">
                  <c:v>0.84950694003394622</c:v>
                </c:pt>
                <c:pt idx="133">
                  <c:v>0.82008426244469279</c:v>
                </c:pt>
                <c:pt idx="134">
                  <c:v>5.3385065003272225E-2</c:v>
                </c:pt>
                <c:pt idx="135">
                  <c:v>0.23314448714565583</c:v>
                </c:pt>
                <c:pt idx="136">
                  <c:v>0.76651404148904023</c:v>
                </c:pt>
                <c:pt idx="137">
                  <c:v>0.93299566087389385</c:v>
                </c:pt>
                <c:pt idx="138">
                  <c:v>0.73544218018199259</c:v>
                </c:pt>
                <c:pt idx="139">
                  <c:v>0.53091919471451676</c:v>
                </c:pt>
                <c:pt idx="140">
                  <c:v>0.39456270761405876</c:v>
                </c:pt>
                <c:pt idx="141">
                  <c:v>0.51584625747267798</c:v>
                </c:pt>
                <c:pt idx="142">
                  <c:v>0.30938366937717998</c:v>
                </c:pt>
                <c:pt idx="143">
                  <c:v>0.24919556103138141</c:v>
                </c:pt>
                <c:pt idx="144">
                  <c:v>0.8668100850153776</c:v>
                </c:pt>
                <c:pt idx="145">
                  <c:v>0.47157728116124553</c:v>
                </c:pt>
                <c:pt idx="146">
                  <c:v>0.50354985741533953</c:v>
                </c:pt>
                <c:pt idx="147">
                  <c:v>0.8125826252737488</c:v>
                </c:pt>
                <c:pt idx="148">
                  <c:v>0.43466310721461277</c:v>
                </c:pt>
                <c:pt idx="149">
                  <c:v>0.37098547985332953</c:v>
                </c:pt>
                <c:pt idx="150">
                  <c:v>0.65642701369597234</c:v>
                </c:pt>
                <c:pt idx="151">
                  <c:v>0.45450102599412856</c:v>
                </c:pt>
                <c:pt idx="152">
                  <c:v>0.24436160913487226</c:v>
                </c:pt>
                <c:pt idx="153">
                  <c:v>0.8198177740138789</c:v>
                </c:pt>
                <c:pt idx="154">
                  <c:v>0.96902779695761265</c:v>
                </c:pt>
                <c:pt idx="155">
                  <c:v>0.76724672108934022</c:v>
                </c:pt>
                <c:pt idx="156">
                  <c:v>0.22191638435477956</c:v>
                </c:pt>
                <c:pt idx="157">
                  <c:v>0.92231409105673146</c:v>
                </c:pt>
                <c:pt idx="158">
                  <c:v>0.234905648744408</c:v>
                </c:pt>
                <c:pt idx="159">
                  <c:v>0.2952306519561495</c:v>
                </c:pt>
                <c:pt idx="160">
                  <c:v>0.18753556182676079</c:v>
                </c:pt>
                <c:pt idx="161">
                  <c:v>0.53565330488018637</c:v>
                </c:pt>
                <c:pt idx="162">
                  <c:v>0.27456415146931945</c:v>
                </c:pt>
                <c:pt idx="163">
                  <c:v>0.14380735227731867</c:v>
                </c:pt>
                <c:pt idx="164">
                  <c:v>0.76990539751071707</c:v>
                </c:pt>
                <c:pt idx="165">
                  <c:v>0.77518221467638693</c:v>
                </c:pt>
                <c:pt idx="166">
                  <c:v>0.28674498023198114</c:v>
                </c:pt>
                <c:pt idx="167">
                  <c:v>0.38169003492655229</c:v>
                </c:pt>
                <c:pt idx="168">
                  <c:v>1.077367806574836E-2</c:v>
                </c:pt>
                <c:pt idx="169">
                  <c:v>9.56618322623215E-2</c:v>
                </c:pt>
                <c:pt idx="170">
                  <c:v>0.70470469247935275</c:v>
                </c:pt>
                <c:pt idx="171">
                  <c:v>0.36027993113175372</c:v>
                </c:pt>
                <c:pt idx="172">
                  <c:v>0.44741280383099546</c:v>
                </c:pt>
                <c:pt idx="173">
                  <c:v>0.20117629893357714</c:v>
                </c:pt>
                <c:pt idx="174">
                  <c:v>0.15946579950671635</c:v>
                </c:pt>
                <c:pt idx="175">
                  <c:v>8.6021960218775728E-2</c:v>
                </c:pt>
                <c:pt idx="176">
                  <c:v>0.60705397768350933</c:v>
                </c:pt>
                <c:pt idx="177">
                  <c:v>0.13690216218169671</c:v>
                </c:pt>
                <c:pt idx="178">
                  <c:v>0.4610551439969881</c:v>
                </c:pt>
                <c:pt idx="179">
                  <c:v>0.76294031631367953</c:v>
                </c:pt>
                <c:pt idx="180">
                  <c:v>0.19743729213675221</c:v>
                </c:pt>
                <c:pt idx="181">
                  <c:v>0.10839240923995608</c:v>
                </c:pt>
                <c:pt idx="182">
                  <c:v>0.41410073398568648</c:v>
                </c:pt>
                <c:pt idx="183">
                  <c:v>0.47506893630687064</c:v>
                </c:pt>
                <c:pt idx="184">
                  <c:v>0.46849943088151114</c:v>
                </c:pt>
                <c:pt idx="185">
                  <c:v>0.22412865195989085</c:v>
                </c:pt>
                <c:pt idx="186">
                  <c:v>0.28832817833371505</c:v>
                </c:pt>
                <c:pt idx="187">
                  <c:v>0.73162566583441768</c:v>
                </c:pt>
                <c:pt idx="188">
                  <c:v>7.0268077790056949E-2</c:v>
                </c:pt>
                <c:pt idx="189">
                  <c:v>0.60841226116605929</c:v>
                </c:pt>
                <c:pt idx="190">
                  <c:v>0.23855826595025786</c:v>
                </c:pt>
                <c:pt idx="191">
                  <c:v>0.32692206975469684</c:v>
                </c:pt>
                <c:pt idx="192">
                  <c:v>0.88161496496936043</c:v>
                </c:pt>
                <c:pt idx="193">
                  <c:v>0.89299369645783588</c:v>
                </c:pt>
                <c:pt idx="194">
                  <c:v>0.10215123981861751</c:v>
                </c:pt>
                <c:pt idx="195">
                  <c:v>0.66624621931674777</c:v>
                </c:pt>
                <c:pt idx="196">
                  <c:v>0.5924784944607645</c:v>
                </c:pt>
                <c:pt idx="197">
                  <c:v>0.4043590844780417</c:v>
                </c:pt>
                <c:pt idx="198">
                  <c:v>9.5262376147713379E-2</c:v>
                </c:pt>
                <c:pt idx="199">
                  <c:v>0.11330095386071137</c:v>
                </c:pt>
                <c:pt idx="200">
                  <c:v>0.2212333803540788</c:v>
                </c:pt>
                <c:pt idx="201">
                  <c:v>0.41151328305653168</c:v>
                </c:pt>
                <c:pt idx="202">
                  <c:v>0.13404305930857185</c:v>
                </c:pt>
                <c:pt idx="203">
                  <c:v>0.8673061207073921</c:v>
                </c:pt>
                <c:pt idx="204">
                  <c:v>0.60276383071176021</c:v>
                </c:pt>
                <c:pt idx="205">
                  <c:v>0.9862339992390472</c:v>
                </c:pt>
                <c:pt idx="206">
                  <c:v>0.26235789615705118</c:v>
                </c:pt>
                <c:pt idx="207">
                  <c:v>0.64556996935575373</c:v>
                </c:pt>
                <c:pt idx="208">
                  <c:v>0.29700073865233489</c:v>
                </c:pt>
                <c:pt idx="209">
                  <c:v>5.0229156853220935E-4</c:v>
                </c:pt>
                <c:pt idx="210">
                  <c:v>0.80685786984882635</c:v>
                </c:pt>
                <c:pt idx="211">
                  <c:v>0.90620023278049722</c:v>
                </c:pt>
                <c:pt idx="212">
                  <c:v>0.46492999207525776</c:v>
                </c:pt>
                <c:pt idx="213">
                  <c:v>0.39798258587928337</c:v>
                </c:pt>
                <c:pt idx="214">
                  <c:v>0.51555415065880106</c:v>
                </c:pt>
                <c:pt idx="215">
                  <c:v>6.5420353066998338E-2</c:v>
                </c:pt>
                <c:pt idx="216">
                  <c:v>0.99016646741828807</c:v>
                </c:pt>
                <c:pt idx="217">
                  <c:v>8.2495766455646047E-2</c:v>
                </c:pt>
                <c:pt idx="218">
                  <c:v>0.24273183399382992</c:v>
                </c:pt>
                <c:pt idx="219">
                  <c:v>0.32036950805916864</c:v>
                </c:pt>
                <c:pt idx="220">
                  <c:v>0.46594988020998462</c:v>
                </c:pt>
                <c:pt idx="221">
                  <c:v>0.49333318906536971</c:v>
                </c:pt>
                <c:pt idx="222">
                  <c:v>4.150882124191313E-2</c:v>
                </c:pt>
                <c:pt idx="223">
                  <c:v>0.77651556282862444</c:v>
                </c:pt>
                <c:pt idx="224">
                  <c:v>0.56368542664066779</c:v>
                </c:pt>
                <c:pt idx="225">
                  <c:v>0.50400169872362832</c:v>
                </c:pt>
                <c:pt idx="226">
                  <c:v>0.80798680681846102</c:v>
                </c:pt>
                <c:pt idx="227">
                  <c:v>0.70356084009288133</c:v>
                </c:pt>
                <c:pt idx="228">
                  <c:v>3.6626832695087375E-2</c:v>
                </c:pt>
                <c:pt idx="229">
                  <c:v>0.20938560193247158</c:v>
                </c:pt>
                <c:pt idx="230">
                  <c:v>1.1100096711655905E-2</c:v>
                </c:pt>
                <c:pt idx="231">
                  <c:v>0.62131236006754342</c:v>
                </c:pt>
                <c:pt idx="232">
                  <c:v>0.15174040412481171</c:v>
                </c:pt>
                <c:pt idx="233">
                  <c:v>0.45642346598147487</c:v>
                </c:pt>
                <c:pt idx="234">
                  <c:v>0.32031406212968294</c:v>
                </c:pt>
                <c:pt idx="235">
                  <c:v>0.28561466878411013</c:v>
                </c:pt>
                <c:pt idx="236">
                  <c:v>6.0410388050431973E-2</c:v>
                </c:pt>
                <c:pt idx="237">
                  <c:v>0.19183730375905916</c:v>
                </c:pt>
                <c:pt idx="238">
                  <c:v>5.5806315515162019E-2</c:v>
                </c:pt>
                <c:pt idx="239">
                  <c:v>0.58452592026128314</c:v>
                </c:pt>
                <c:pt idx="240">
                  <c:v>0.86270579950656479</c:v>
                </c:pt>
                <c:pt idx="241">
                  <c:v>0.89404704546794078</c:v>
                </c:pt>
                <c:pt idx="242">
                  <c:v>0.8600392745098856</c:v>
                </c:pt>
                <c:pt idx="243">
                  <c:v>0.50557377777311552</c:v>
                </c:pt>
                <c:pt idx="244">
                  <c:v>0.97808787805739383</c:v>
                </c:pt>
                <c:pt idx="245">
                  <c:v>0.16893856191692225</c:v>
                </c:pt>
                <c:pt idx="246">
                  <c:v>0.86590892230505678</c:v>
                </c:pt>
                <c:pt idx="247">
                  <c:v>0.51966378806962654</c:v>
                </c:pt>
                <c:pt idx="248">
                  <c:v>0.32577902498536782</c:v>
                </c:pt>
                <c:pt idx="249">
                  <c:v>0.63457703951236066</c:v>
                </c:pt>
                <c:pt idx="250">
                  <c:v>0.17172772935543668</c:v>
                </c:pt>
                <c:pt idx="251">
                  <c:v>0.84836892868256097</c:v>
                </c:pt>
                <c:pt idx="252">
                  <c:v>0.24551649255070929</c:v>
                </c:pt>
                <c:pt idx="253">
                  <c:v>0.95788569990756645</c:v>
                </c:pt>
                <c:pt idx="254">
                  <c:v>5.6862776012876703E-2</c:v>
                </c:pt>
                <c:pt idx="255">
                  <c:v>0.95178179240424265</c:v>
                </c:pt>
                <c:pt idx="256">
                  <c:v>8.4688646158546543E-2</c:v>
                </c:pt>
                <c:pt idx="257">
                  <c:v>0.85794198193676874</c:v>
                </c:pt>
                <c:pt idx="258">
                  <c:v>0.31690816025389545</c:v>
                </c:pt>
                <c:pt idx="259">
                  <c:v>5.2201691614213175E-2</c:v>
                </c:pt>
                <c:pt idx="260">
                  <c:v>0.16925989501643168</c:v>
                </c:pt>
                <c:pt idx="261">
                  <c:v>0.37308059356327439</c:v>
                </c:pt>
                <c:pt idx="262">
                  <c:v>0.12185460843471174</c:v>
                </c:pt>
                <c:pt idx="263">
                  <c:v>0.27580617489052051</c:v>
                </c:pt>
                <c:pt idx="264">
                  <c:v>0.89458220349193085</c:v>
                </c:pt>
                <c:pt idx="265">
                  <c:v>0.71220878221356765</c:v>
                </c:pt>
                <c:pt idx="266">
                  <c:v>0.75019802600432683</c:v>
                </c:pt>
                <c:pt idx="267">
                  <c:v>0.5070923313385659</c:v>
                </c:pt>
                <c:pt idx="268">
                  <c:v>0.52224037184934557</c:v>
                </c:pt>
                <c:pt idx="269">
                  <c:v>0.95158149955028493</c:v>
                </c:pt>
                <c:pt idx="270">
                  <c:v>0.71277603083805208</c:v>
                </c:pt>
                <c:pt idx="271">
                  <c:v>1.4015700101361217E-2</c:v>
                </c:pt>
                <c:pt idx="272">
                  <c:v>1.9408970846408247E-2</c:v>
                </c:pt>
                <c:pt idx="273">
                  <c:v>0.7872496213928859</c:v>
                </c:pt>
                <c:pt idx="274">
                  <c:v>0.72146891825228865</c:v>
                </c:pt>
                <c:pt idx="275">
                  <c:v>3.0688946158274444E-2</c:v>
                </c:pt>
                <c:pt idx="276">
                  <c:v>0.922369945034473</c:v>
                </c:pt>
                <c:pt idx="277">
                  <c:v>9.7308889170073631E-2</c:v>
                </c:pt>
                <c:pt idx="278">
                  <c:v>0.4525212726713741</c:v>
                </c:pt>
                <c:pt idx="279">
                  <c:v>0.21632278232834068</c:v>
                </c:pt>
                <c:pt idx="280">
                  <c:v>0.12606712994413427</c:v>
                </c:pt>
                <c:pt idx="281">
                  <c:v>0.38653265474143106</c:v>
                </c:pt>
                <c:pt idx="282">
                  <c:v>0.19407389925996887</c:v>
                </c:pt>
                <c:pt idx="283">
                  <c:v>0.28460912748205625</c:v>
                </c:pt>
                <c:pt idx="284">
                  <c:v>0.29921404361288251</c:v>
                </c:pt>
                <c:pt idx="285">
                  <c:v>0.72336999586405382</c:v>
                </c:pt>
                <c:pt idx="286">
                  <c:v>3.4590993457402797E-2</c:v>
                </c:pt>
                <c:pt idx="287">
                  <c:v>0.61454074961459404</c:v>
                </c:pt>
                <c:pt idx="288">
                  <c:v>6.2525226186093241E-2</c:v>
                </c:pt>
                <c:pt idx="289">
                  <c:v>0.61148849155924123</c:v>
                </c:pt>
                <c:pt idx="290">
                  <c:v>0.59333290630335078</c:v>
                </c:pt>
                <c:pt idx="291">
                  <c:v>0.53187511308291735</c:v>
                </c:pt>
                <c:pt idx="292">
                  <c:v>0.22213451275768548</c:v>
                </c:pt>
                <c:pt idx="293">
                  <c:v>0.1682082218593931</c:v>
                </c:pt>
                <c:pt idx="294">
                  <c:v>0.24916176395272993</c:v>
                </c:pt>
                <c:pt idx="295">
                  <c:v>0.89825146238219311</c:v>
                </c:pt>
                <c:pt idx="296">
                  <c:v>0.59705483475914722</c:v>
                </c:pt>
                <c:pt idx="297">
                  <c:v>0.11613202822541302</c:v>
                </c:pt>
                <c:pt idx="298">
                  <c:v>0.82405222263273104</c:v>
                </c:pt>
                <c:pt idx="299">
                  <c:v>0.85918681426646248</c:v>
                </c:pt>
                <c:pt idx="300">
                  <c:v>0.44139395790738911</c:v>
                </c:pt>
                <c:pt idx="301">
                  <c:v>0.48781149850076699</c:v>
                </c:pt>
                <c:pt idx="302">
                  <c:v>0.24797174265725197</c:v>
                </c:pt>
                <c:pt idx="303">
                  <c:v>0.80773386371605649</c:v>
                </c:pt>
                <c:pt idx="304">
                  <c:v>0.35369637532821097</c:v>
                </c:pt>
                <c:pt idx="305">
                  <c:v>0.82025792074733317</c:v>
                </c:pt>
                <c:pt idx="306">
                  <c:v>0.39027745478703735</c:v>
                </c:pt>
                <c:pt idx="307">
                  <c:v>0.24030966329418213</c:v>
                </c:pt>
                <c:pt idx="308">
                  <c:v>0.11041164848739871</c:v>
                </c:pt>
                <c:pt idx="309">
                  <c:v>0.4367194870405906</c:v>
                </c:pt>
                <c:pt idx="310">
                  <c:v>0.98019025186771624</c:v>
                </c:pt>
                <c:pt idx="311">
                  <c:v>0.7681197465863765</c:v>
                </c:pt>
                <c:pt idx="312">
                  <c:v>0.22852200107841703</c:v>
                </c:pt>
                <c:pt idx="313">
                  <c:v>0.63141483776779939</c:v>
                </c:pt>
                <c:pt idx="314">
                  <c:v>0.56829783281074409</c:v>
                </c:pt>
                <c:pt idx="315">
                  <c:v>0.78522183854807137</c:v>
                </c:pt>
                <c:pt idx="316">
                  <c:v>0.24206660006830916</c:v>
                </c:pt>
                <c:pt idx="317">
                  <c:v>8.7553730710096422E-2</c:v>
                </c:pt>
                <c:pt idx="318">
                  <c:v>0.11906952485990296</c:v>
                </c:pt>
                <c:pt idx="319">
                  <c:v>0.3736530442628232</c:v>
                </c:pt>
                <c:pt idx="320">
                  <c:v>3.3151229472501709E-2</c:v>
                </c:pt>
                <c:pt idx="321">
                  <c:v>0.51230540005074843</c:v>
                </c:pt>
                <c:pt idx="322">
                  <c:v>0.70211942246121173</c:v>
                </c:pt>
                <c:pt idx="323">
                  <c:v>0.57546231633491784</c:v>
                </c:pt>
                <c:pt idx="324">
                  <c:v>0.12013353115591474</c:v>
                </c:pt>
                <c:pt idx="325">
                  <c:v>5.1204178450200533E-2</c:v>
                </c:pt>
                <c:pt idx="326">
                  <c:v>0.85421826929449574</c:v>
                </c:pt>
                <c:pt idx="327">
                  <c:v>0.34333430277435639</c:v>
                </c:pt>
                <c:pt idx="328">
                  <c:v>0.95764368692431712</c:v>
                </c:pt>
                <c:pt idx="329">
                  <c:v>0.10927548141789223</c:v>
                </c:pt>
                <c:pt idx="330">
                  <c:v>0.65663181140721172</c:v>
                </c:pt>
                <c:pt idx="331">
                  <c:v>0.93498985714444582</c:v>
                </c:pt>
                <c:pt idx="332">
                  <c:v>0.57586500262978757</c:v>
                </c:pt>
                <c:pt idx="333">
                  <c:v>0.99144379672850358</c:v>
                </c:pt>
                <c:pt idx="334">
                  <c:v>0.29994239566315672</c:v>
                </c:pt>
                <c:pt idx="335">
                  <c:v>0.54507377143773994</c:v>
                </c:pt>
                <c:pt idx="336">
                  <c:v>0.45952355164388381</c:v>
                </c:pt>
                <c:pt idx="337">
                  <c:v>0.96282679566367579</c:v>
                </c:pt>
                <c:pt idx="338">
                  <c:v>0.33234335965508277</c:v>
                </c:pt>
                <c:pt idx="339">
                  <c:v>0.76996060182686188</c:v>
                </c:pt>
                <c:pt idx="340">
                  <c:v>0.11517123660050788</c:v>
                </c:pt>
                <c:pt idx="341">
                  <c:v>0.54884688632924683</c:v>
                </c:pt>
                <c:pt idx="342">
                  <c:v>0.997016674473999</c:v>
                </c:pt>
                <c:pt idx="343">
                  <c:v>0.24021759656933106</c:v>
                </c:pt>
                <c:pt idx="344">
                  <c:v>0.52219121074739849</c:v>
                </c:pt>
                <c:pt idx="345">
                  <c:v>0.91693853097834788</c:v>
                </c:pt>
                <c:pt idx="346">
                  <c:v>0.45157862744777066</c:v>
                </c:pt>
                <c:pt idx="347">
                  <c:v>0.60142381708056003</c:v>
                </c:pt>
                <c:pt idx="348">
                  <c:v>9.0846039006932999E-2</c:v>
                </c:pt>
                <c:pt idx="349">
                  <c:v>0.53682834253748757</c:v>
                </c:pt>
                <c:pt idx="350">
                  <c:v>0.3415342435876062</c:v>
                </c:pt>
                <c:pt idx="351">
                  <c:v>0.66974928743587037</c:v>
                </c:pt>
                <c:pt idx="352">
                  <c:v>0.14707598892476637</c:v>
                </c:pt>
                <c:pt idx="353">
                  <c:v>0.27463131046232847</c:v>
                </c:pt>
                <c:pt idx="354">
                  <c:v>4.5154749074234335E-2</c:v>
                </c:pt>
                <c:pt idx="355">
                  <c:v>0.13647373904918758</c:v>
                </c:pt>
                <c:pt idx="356">
                  <c:v>4.9197673598160296E-2</c:v>
                </c:pt>
                <c:pt idx="357">
                  <c:v>0.51843366302029792</c:v>
                </c:pt>
                <c:pt idx="358">
                  <c:v>1.8605108330354336E-2</c:v>
                </c:pt>
                <c:pt idx="359">
                  <c:v>0.10935351417996186</c:v>
                </c:pt>
                <c:pt idx="360">
                  <c:v>2.6016427939768105E-2</c:v>
                </c:pt>
                <c:pt idx="361">
                  <c:v>0.34846654996536219</c:v>
                </c:pt>
                <c:pt idx="362">
                  <c:v>0.47780107267269012</c:v>
                </c:pt>
                <c:pt idx="363">
                  <c:v>0.838951691824946</c:v>
                </c:pt>
                <c:pt idx="364">
                  <c:v>0.75768058922940273</c:v>
                </c:pt>
                <c:pt idx="365">
                  <c:v>0.7483216614170638</c:v>
                </c:pt>
                <c:pt idx="366">
                  <c:v>0.74801407963054911</c:v>
                </c:pt>
                <c:pt idx="367">
                  <c:v>0.2416574046639991</c:v>
                </c:pt>
                <c:pt idx="368">
                  <c:v>0.67721651964679019</c:v>
                </c:pt>
                <c:pt idx="369">
                  <c:v>0.2375427446426176</c:v>
                </c:pt>
                <c:pt idx="370">
                  <c:v>0.37358497978974647</c:v>
                </c:pt>
                <c:pt idx="371">
                  <c:v>9.4476259763403458E-2</c:v>
                </c:pt>
                <c:pt idx="372">
                  <c:v>0.7366792893925963</c:v>
                </c:pt>
                <c:pt idx="373">
                  <c:v>0.17594469075455499</c:v>
                </c:pt>
                <c:pt idx="374">
                  <c:v>0.29219162316799896</c:v>
                </c:pt>
                <c:pt idx="375">
                  <c:v>0.14389214421947971</c:v>
                </c:pt>
                <c:pt idx="376">
                  <c:v>4.8011967705240077E-2</c:v>
                </c:pt>
                <c:pt idx="377">
                  <c:v>0.20216085573866205</c:v>
                </c:pt>
                <c:pt idx="378">
                  <c:v>0.4728239768992677</c:v>
                </c:pt>
                <c:pt idx="379">
                  <c:v>0.31935871818441053</c:v>
                </c:pt>
                <c:pt idx="380">
                  <c:v>0.27480921968664929</c:v>
                </c:pt>
                <c:pt idx="381">
                  <c:v>0.65388301651213732</c:v>
                </c:pt>
                <c:pt idx="382">
                  <c:v>0.5770552219077143</c:v>
                </c:pt>
                <c:pt idx="383">
                  <c:v>0.49551224184857956</c:v>
                </c:pt>
                <c:pt idx="384">
                  <c:v>0.93774172602219008</c:v>
                </c:pt>
                <c:pt idx="385">
                  <c:v>0.87351896208307744</c:v>
                </c:pt>
                <c:pt idx="386">
                  <c:v>0.13482533463062141</c:v>
                </c:pt>
                <c:pt idx="387">
                  <c:v>0.72396990769005987</c:v>
                </c:pt>
                <c:pt idx="388">
                  <c:v>0.2195443005263672</c:v>
                </c:pt>
                <c:pt idx="389">
                  <c:v>0.32736508044315693</c:v>
                </c:pt>
                <c:pt idx="390">
                  <c:v>0.1256067205113317</c:v>
                </c:pt>
                <c:pt idx="391">
                  <c:v>0.15041160404939724</c:v>
                </c:pt>
                <c:pt idx="392">
                  <c:v>0.49448417062702865</c:v>
                </c:pt>
                <c:pt idx="393">
                  <c:v>2.3897992280566993E-2</c:v>
                </c:pt>
                <c:pt idx="394">
                  <c:v>0.70902458794863732</c:v>
                </c:pt>
                <c:pt idx="395">
                  <c:v>7.453059150115604E-2</c:v>
                </c:pt>
                <c:pt idx="396">
                  <c:v>0.64173139346470287</c:v>
                </c:pt>
                <c:pt idx="397">
                  <c:v>0.27688416057890908</c:v>
                </c:pt>
                <c:pt idx="398">
                  <c:v>0.9553317200815109</c:v>
                </c:pt>
                <c:pt idx="399">
                  <c:v>0.96465409003505675</c:v>
                </c:pt>
                <c:pt idx="400">
                  <c:v>0.15917324507257036</c:v>
                </c:pt>
                <c:pt idx="401">
                  <c:v>0.28184352025059201</c:v>
                </c:pt>
                <c:pt idx="402">
                  <c:v>0.88813785581692739</c:v>
                </c:pt>
                <c:pt idx="403">
                  <c:v>0.78773492637231923</c:v>
                </c:pt>
                <c:pt idx="404">
                  <c:v>0.34307788106553805</c:v>
                </c:pt>
                <c:pt idx="405">
                  <c:v>0.83137299876688842</c:v>
                </c:pt>
                <c:pt idx="406">
                  <c:v>7.0172443604531787E-2</c:v>
                </c:pt>
                <c:pt idx="407">
                  <c:v>0.8187690860043102</c:v>
                </c:pt>
                <c:pt idx="408">
                  <c:v>0.91618741116363378</c:v>
                </c:pt>
                <c:pt idx="409">
                  <c:v>0.36803662789135427</c:v>
                </c:pt>
                <c:pt idx="410">
                  <c:v>0.23387178071904247</c:v>
                </c:pt>
                <c:pt idx="411">
                  <c:v>0.85176292157976263</c:v>
                </c:pt>
                <c:pt idx="412">
                  <c:v>0.34311818630107616</c:v>
                </c:pt>
                <c:pt idx="413">
                  <c:v>0.26471958991199873</c:v>
                </c:pt>
                <c:pt idx="414">
                  <c:v>0.99101461279096648</c:v>
                </c:pt>
                <c:pt idx="415">
                  <c:v>0.36941185920429909</c:v>
                </c:pt>
                <c:pt idx="416">
                  <c:v>0.60819783898343216</c:v>
                </c:pt>
                <c:pt idx="417">
                  <c:v>7.438506462385519E-2</c:v>
                </c:pt>
                <c:pt idx="418">
                  <c:v>0.39220055461385195</c:v>
                </c:pt>
                <c:pt idx="419">
                  <c:v>0.47098013228678914</c:v>
                </c:pt>
                <c:pt idx="420">
                  <c:v>0.65244293356837313</c:v>
                </c:pt>
                <c:pt idx="421">
                  <c:v>9.4293751347841348E-2</c:v>
                </c:pt>
                <c:pt idx="422">
                  <c:v>0.5702096529057451</c:v>
                </c:pt>
                <c:pt idx="423">
                  <c:v>0.99132001845489415</c:v>
                </c:pt>
                <c:pt idx="424">
                  <c:v>0.91660511427801827</c:v>
                </c:pt>
                <c:pt idx="425">
                  <c:v>0.85875342288551615</c:v>
                </c:pt>
                <c:pt idx="426">
                  <c:v>0.84874797236443267</c:v>
                </c:pt>
                <c:pt idx="427">
                  <c:v>0.8009238317317765</c:v>
                </c:pt>
                <c:pt idx="428">
                  <c:v>0.71969636969797923</c:v>
                </c:pt>
                <c:pt idx="429">
                  <c:v>0.46271239645135265</c:v>
                </c:pt>
                <c:pt idx="430">
                  <c:v>0.56284887447964249</c:v>
                </c:pt>
                <c:pt idx="431">
                  <c:v>0.4060594213594152</c:v>
                </c:pt>
                <c:pt idx="432">
                  <c:v>0.8642486203398021</c:v>
                </c:pt>
                <c:pt idx="433">
                  <c:v>0.72349516968924588</c:v>
                </c:pt>
                <c:pt idx="434">
                  <c:v>0.59142658520618563</c:v>
                </c:pt>
                <c:pt idx="435">
                  <c:v>0.74896675577204719</c:v>
                </c:pt>
                <c:pt idx="436">
                  <c:v>1.688591035158038E-2</c:v>
                </c:pt>
                <c:pt idx="437">
                  <c:v>6.3217398839785832E-2</c:v>
                </c:pt>
                <c:pt idx="438">
                  <c:v>0.24827505297203678</c:v>
                </c:pt>
                <c:pt idx="439">
                  <c:v>3.2014798601305294E-2</c:v>
                </c:pt>
                <c:pt idx="440">
                  <c:v>0.3283653749064338</c:v>
                </c:pt>
                <c:pt idx="441">
                  <c:v>0.83380724162007525</c:v>
                </c:pt>
                <c:pt idx="442">
                  <c:v>0.84922976485004731</c:v>
                </c:pt>
                <c:pt idx="443">
                  <c:v>0.22221875115130907</c:v>
                </c:pt>
                <c:pt idx="444">
                  <c:v>0.78538441392654734</c:v>
                </c:pt>
                <c:pt idx="445">
                  <c:v>0.4632805330276607</c:v>
                </c:pt>
                <c:pt idx="446">
                  <c:v>0.89700977906724899</c:v>
                </c:pt>
                <c:pt idx="447">
                  <c:v>0.73928545742733509</c:v>
                </c:pt>
                <c:pt idx="448">
                  <c:v>0.39131020048120335</c:v>
                </c:pt>
                <c:pt idx="449">
                  <c:v>0.38508942596017015</c:v>
                </c:pt>
                <c:pt idx="450">
                  <c:v>0.4409853115371003</c:v>
                </c:pt>
                <c:pt idx="451">
                  <c:v>0.85176239075875537</c:v>
                </c:pt>
                <c:pt idx="452">
                  <c:v>5.1649845024328789E-2</c:v>
                </c:pt>
                <c:pt idx="453">
                  <c:v>5.3571577101516721E-2</c:v>
                </c:pt>
                <c:pt idx="454">
                  <c:v>0.92069052638704774</c:v>
                </c:pt>
                <c:pt idx="455">
                  <c:v>0.51125515611035965</c:v>
                </c:pt>
                <c:pt idx="456">
                  <c:v>0.29023642637071023</c:v>
                </c:pt>
                <c:pt idx="457">
                  <c:v>0.11238678548239023</c:v>
                </c:pt>
                <c:pt idx="458">
                  <c:v>0.91416954590233546</c:v>
                </c:pt>
                <c:pt idx="459">
                  <c:v>0.80390478175231872</c:v>
                </c:pt>
                <c:pt idx="460">
                  <c:v>0.86329560476742551</c:v>
                </c:pt>
                <c:pt idx="461">
                  <c:v>0.90146536584261272</c:v>
                </c:pt>
                <c:pt idx="462">
                  <c:v>0.90071394811729633</c:v>
                </c:pt>
                <c:pt idx="463">
                  <c:v>5.7118452979579404E-2</c:v>
                </c:pt>
                <c:pt idx="464">
                  <c:v>0.31542300934189438</c:v>
                </c:pt>
                <c:pt idx="465">
                  <c:v>0.78647466271237731</c:v>
                </c:pt>
                <c:pt idx="466">
                  <c:v>0.23196556449221351</c:v>
                </c:pt>
                <c:pt idx="467">
                  <c:v>0.21040119618706643</c:v>
                </c:pt>
                <c:pt idx="468">
                  <c:v>0.54857634429009716</c:v>
                </c:pt>
                <c:pt idx="469">
                  <c:v>0.56345651849623779</c:v>
                </c:pt>
                <c:pt idx="470">
                  <c:v>0.14353447358228999</c:v>
                </c:pt>
                <c:pt idx="471">
                  <c:v>0.42297094805532509</c:v>
                </c:pt>
                <c:pt idx="472">
                  <c:v>0.48235079477352338</c:v>
                </c:pt>
                <c:pt idx="473">
                  <c:v>0.3568668557515059</c:v>
                </c:pt>
                <c:pt idx="474">
                  <c:v>0.78854881218656592</c:v>
                </c:pt>
                <c:pt idx="475">
                  <c:v>0.22007844730515602</c:v>
                </c:pt>
                <c:pt idx="476">
                  <c:v>0.47112469331062901</c:v>
                </c:pt>
                <c:pt idx="477">
                  <c:v>0.22500113717884362</c:v>
                </c:pt>
                <c:pt idx="478">
                  <c:v>0.73990088305936441</c:v>
                </c:pt>
                <c:pt idx="479">
                  <c:v>0.63473541636316966</c:v>
                </c:pt>
                <c:pt idx="480">
                  <c:v>0.87379120540112099</c:v>
                </c:pt>
                <c:pt idx="481">
                  <c:v>0.43638685836142044</c:v>
                </c:pt>
                <c:pt idx="482">
                  <c:v>0.93184881882483217</c:v>
                </c:pt>
                <c:pt idx="483">
                  <c:v>0.52176417038467537</c:v>
                </c:pt>
                <c:pt idx="484">
                  <c:v>0.55620784849645977</c:v>
                </c:pt>
                <c:pt idx="485">
                  <c:v>0.95628763006221162</c:v>
                </c:pt>
                <c:pt idx="486">
                  <c:v>0.31216479005551301</c:v>
                </c:pt>
                <c:pt idx="487">
                  <c:v>0.23768006413432052</c:v>
                </c:pt>
                <c:pt idx="488">
                  <c:v>0.22471854775358235</c:v>
                </c:pt>
                <c:pt idx="489">
                  <c:v>0.9531873228666552</c:v>
                </c:pt>
                <c:pt idx="490">
                  <c:v>4.2921216108128157E-2</c:v>
                </c:pt>
                <c:pt idx="491">
                  <c:v>0.3187551642687696</c:v>
                </c:pt>
                <c:pt idx="492">
                  <c:v>0.1326144052867555</c:v>
                </c:pt>
                <c:pt idx="493">
                  <c:v>0.28894821712180052</c:v>
                </c:pt>
                <c:pt idx="494">
                  <c:v>0.84219473747207041</c:v>
                </c:pt>
                <c:pt idx="495">
                  <c:v>0.62034522238810963</c:v>
                </c:pt>
                <c:pt idx="496">
                  <c:v>0.29408487549794293</c:v>
                </c:pt>
                <c:pt idx="497">
                  <c:v>0.80364742839507686</c:v>
                </c:pt>
                <c:pt idx="498">
                  <c:v>0.91822389216235734</c:v>
                </c:pt>
                <c:pt idx="499">
                  <c:v>0.77812853935417137</c:v>
                </c:pt>
                <c:pt idx="500">
                  <c:v>0.40332683656507906</c:v>
                </c:pt>
                <c:pt idx="501">
                  <c:v>0.53631734505174244</c:v>
                </c:pt>
                <c:pt idx="502">
                  <c:v>0.98548277935364492</c:v>
                </c:pt>
                <c:pt idx="503">
                  <c:v>0.78903754262171133</c:v>
                </c:pt>
                <c:pt idx="504">
                  <c:v>5.4483869784260897E-4</c:v>
                </c:pt>
                <c:pt idx="505">
                  <c:v>0.78922336765508572</c:v>
                </c:pt>
                <c:pt idx="506">
                  <c:v>9.6687766728524416E-2</c:v>
                </c:pt>
                <c:pt idx="507">
                  <c:v>0.580702229964698</c:v>
                </c:pt>
                <c:pt idx="508">
                  <c:v>0.29993891933872618</c:v>
                </c:pt>
                <c:pt idx="509">
                  <c:v>0.82973602528601753</c:v>
                </c:pt>
                <c:pt idx="510">
                  <c:v>0.10686846922164372</c:v>
                </c:pt>
                <c:pt idx="511">
                  <c:v>0.93681888878914266</c:v>
                </c:pt>
                <c:pt idx="512">
                  <c:v>0.92411338849009328</c:v>
                </c:pt>
                <c:pt idx="513">
                  <c:v>0.46084911903236736</c:v>
                </c:pt>
                <c:pt idx="514">
                  <c:v>0.13803998113613902</c:v>
                </c:pt>
                <c:pt idx="515">
                  <c:v>0.61694743717793166</c:v>
                </c:pt>
                <c:pt idx="516">
                  <c:v>8.1708958338353455E-2</c:v>
                </c:pt>
                <c:pt idx="517">
                  <c:v>0.96302564019761283</c:v>
                </c:pt>
                <c:pt idx="518">
                  <c:v>0.31857818300000129</c:v>
                </c:pt>
                <c:pt idx="519">
                  <c:v>0.60955500929162421</c:v>
                </c:pt>
                <c:pt idx="520">
                  <c:v>0.93440390264108664</c:v>
                </c:pt>
                <c:pt idx="521">
                  <c:v>0.29207530439947327</c:v>
                </c:pt>
                <c:pt idx="522">
                  <c:v>9.5180185281551144E-2</c:v>
                </c:pt>
                <c:pt idx="523">
                  <c:v>0.56112249343287013</c:v>
                </c:pt>
                <c:pt idx="524">
                  <c:v>0.33079699696932807</c:v>
                </c:pt>
                <c:pt idx="525">
                  <c:v>0.80090440863695567</c:v>
                </c:pt>
                <c:pt idx="526">
                  <c:v>0.58673015710772802</c:v>
                </c:pt>
                <c:pt idx="527">
                  <c:v>0.93515028059104777</c:v>
                </c:pt>
                <c:pt idx="528">
                  <c:v>0.49571167982773912</c:v>
                </c:pt>
                <c:pt idx="529">
                  <c:v>0.19468361236630738</c:v>
                </c:pt>
                <c:pt idx="530">
                  <c:v>8.5418807833488208E-2</c:v>
                </c:pt>
                <c:pt idx="531">
                  <c:v>0.50975720927479951</c:v>
                </c:pt>
                <c:pt idx="532">
                  <c:v>0.14361646501498071</c:v>
                </c:pt>
                <c:pt idx="533">
                  <c:v>0.6913938204870137</c:v>
                </c:pt>
                <c:pt idx="534">
                  <c:v>0.45472450290938571</c:v>
                </c:pt>
                <c:pt idx="535">
                  <c:v>0.44522068796347902</c:v>
                </c:pt>
                <c:pt idx="536">
                  <c:v>0.83068453553633559</c:v>
                </c:pt>
                <c:pt idx="537">
                  <c:v>0.33849264231633092</c:v>
                </c:pt>
                <c:pt idx="538">
                  <c:v>0.73584152346152454</c:v>
                </c:pt>
                <c:pt idx="539">
                  <c:v>0.2400278216177818</c:v>
                </c:pt>
                <c:pt idx="540">
                  <c:v>0.50209434852711443</c:v>
                </c:pt>
                <c:pt idx="541">
                  <c:v>0.83613302024812908</c:v>
                </c:pt>
                <c:pt idx="542">
                  <c:v>0.16158985506626089</c:v>
                </c:pt>
                <c:pt idx="543">
                  <c:v>0.71431646404720739</c:v>
                </c:pt>
                <c:pt idx="544">
                  <c:v>0.30109760097468774</c:v>
                </c:pt>
                <c:pt idx="545">
                  <c:v>0.30084523380166739</c:v>
                </c:pt>
                <c:pt idx="546">
                  <c:v>0.70128636246910792</c:v>
                </c:pt>
                <c:pt idx="547">
                  <c:v>0.59745480904188553</c:v>
                </c:pt>
                <c:pt idx="548">
                  <c:v>0.98490251794491523</c:v>
                </c:pt>
                <c:pt idx="549">
                  <c:v>9.1032700889749019E-2</c:v>
                </c:pt>
                <c:pt idx="550">
                  <c:v>0.85346977111916822</c:v>
                </c:pt>
                <c:pt idx="551">
                  <c:v>1.6032846250984556E-2</c:v>
                </c:pt>
                <c:pt idx="552">
                  <c:v>0.67488162934686791</c:v>
                </c:pt>
                <c:pt idx="553">
                  <c:v>0.57450596357794859</c:v>
                </c:pt>
                <c:pt idx="554">
                  <c:v>0.47480883581814171</c:v>
                </c:pt>
                <c:pt idx="555">
                  <c:v>0.93325219813684346</c:v>
                </c:pt>
                <c:pt idx="556">
                  <c:v>0.91012397373124321</c:v>
                </c:pt>
                <c:pt idx="557">
                  <c:v>0.89953362620211208</c:v>
                </c:pt>
                <c:pt idx="558">
                  <c:v>0.3289469383959972</c:v>
                </c:pt>
                <c:pt idx="559">
                  <c:v>0.43301163236164586</c:v>
                </c:pt>
                <c:pt idx="560">
                  <c:v>0.84158713563546228</c:v>
                </c:pt>
                <c:pt idx="561">
                  <c:v>0.90999602395079537</c:v>
                </c:pt>
                <c:pt idx="562">
                  <c:v>0.3297502441443928</c:v>
                </c:pt>
                <c:pt idx="563">
                  <c:v>0.66189506767867257</c:v>
                </c:pt>
                <c:pt idx="564">
                  <c:v>0.88791052048505759</c:v>
                </c:pt>
                <c:pt idx="565">
                  <c:v>0.22850486471391995</c:v>
                </c:pt>
                <c:pt idx="566">
                  <c:v>0.75463668195296707</c:v>
                </c:pt>
                <c:pt idx="567">
                  <c:v>0.60375263826644554</c:v>
                </c:pt>
                <c:pt idx="568">
                  <c:v>0.71476766097524147</c:v>
                </c:pt>
                <c:pt idx="569">
                  <c:v>0.75986422308053947</c:v>
                </c:pt>
                <c:pt idx="570">
                  <c:v>0.13644120664184289</c:v>
                </c:pt>
                <c:pt idx="571">
                  <c:v>0.19789812028486609</c:v>
                </c:pt>
                <c:pt idx="572">
                  <c:v>0.29662592474608118</c:v>
                </c:pt>
                <c:pt idx="573">
                  <c:v>0.54810703439578123</c:v>
                </c:pt>
                <c:pt idx="574">
                  <c:v>0.59570042375406351</c:v>
                </c:pt>
                <c:pt idx="575">
                  <c:v>0.35386841239745392</c:v>
                </c:pt>
                <c:pt idx="576">
                  <c:v>0.60595709108977147</c:v>
                </c:pt>
                <c:pt idx="577">
                  <c:v>6.0283247298189013E-2</c:v>
                </c:pt>
                <c:pt idx="578">
                  <c:v>5.9889866532178759E-2</c:v>
                </c:pt>
                <c:pt idx="579">
                  <c:v>0.88501271650666447</c:v>
                </c:pt>
                <c:pt idx="580">
                  <c:v>0.90276773541815536</c:v>
                </c:pt>
                <c:pt idx="581">
                  <c:v>0.50194713560441584</c:v>
                </c:pt>
                <c:pt idx="582">
                  <c:v>0.81255107172662133</c:v>
                </c:pt>
                <c:pt idx="583">
                  <c:v>0.56811514907598593</c:v>
                </c:pt>
                <c:pt idx="584">
                  <c:v>0.39880720275840087</c:v>
                </c:pt>
                <c:pt idx="585">
                  <c:v>6.6678442476248767E-2</c:v>
                </c:pt>
                <c:pt idx="586">
                  <c:v>0.20831216542998754</c:v>
                </c:pt>
                <c:pt idx="587">
                  <c:v>8.9930497317770364E-2</c:v>
                </c:pt>
                <c:pt idx="588">
                  <c:v>0.37102408183563851</c:v>
                </c:pt>
                <c:pt idx="589">
                  <c:v>0.77052052076338751</c:v>
                </c:pt>
                <c:pt idx="590">
                  <c:v>0.61257448152485938</c:v>
                </c:pt>
                <c:pt idx="591">
                  <c:v>0.59110744189062903</c:v>
                </c:pt>
                <c:pt idx="592">
                  <c:v>0.36086445645682486</c:v>
                </c:pt>
                <c:pt idx="593">
                  <c:v>9.1581779681288222E-2</c:v>
                </c:pt>
                <c:pt idx="594">
                  <c:v>0.88173200901492177</c:v>
                </c:pt>
                <c:pt idx="595">
                  <c:v>0.15862581061664527</c:v>
                </c:pt>
                <c:pt idx="596">
                  <c:v>0.59335699645659601</c:v>
                </c:pt>
                <c:pt idx="597">
                  <c:v>0.85105396192764826</c:v>
                </c:pt>
                <c:pt idx="598">
                  <c:v>7.0611603401573131E-2</c:v>
                </c:pt>
                <c:pt idx="599">
                  <c:v>0.79680694395833151</c:v>
                </c:pt>
                <c:pt idx="600">
                  <c:v>0.61109500015059615</c:v>
                </c:pt>
                <c:pt idx="601">
                  <c:v>0.40009475516597148</c:v>
                </c:pt>
                <c:pt idx="602">
                  <c:v>0.8728655058461624</c:v>
                </c:pt>
                <c:pt idx="603">
                  <c:v>0.22242793208830314</c:v>
                </c:pt>
                <c:pt idx="604">
                  <c:v>0.72937959657130735</c:v>
                </c:pt>
                <c:pt idx="605">
                  <c:v>0.17339035929481872</c:v>
                </c:pt>
                <c:pt idx="606">
                  <c:v>0.9249101303943883</c:v>
                </c:pt>
                <c:pt idx="607">
                  <c:v>9.6545436382087235E-3</c:v>
                </c:pt>
                <c:pt idx="608">
                  <c:v>0.85443766816292788</c:v>
                </c:pt>
                <c:pt idx="609">
                  <c:v>0.38848239573601562</c:v>
                </c:pt>
                <c:pt idx="610">
                  <c:v>0.17457129793370774</c:v>
                </c:pt>
                <c:pt idx="611">
                  <c:v>0.67598486547613734</c:v>
                </c:pt>
                <c:pt idx="612">
                  <c:v>0.45510942828593171</c:v>
                </c:pt>
                <c:pt idx="613">
                  <c:v>0.67709575522986531</c:v>
                </c:pt>
                <c:pt idx="614">
                  <c:v>0.60303923702715223</c:v>
                </c:pt>
                <c:pt idx="615">
                  <c:v>0.184421781310662</c:v>
                </c:pt>
                <c:pt idx="616">
                  <c:v>0.34478679373500098</c:v>
                </c:pt>
                <c:pt idx="617">
                  <c:v>0.973017387325528</c:v>
                </c:pt>
                <c:pt idx="618">
                  <c:v>2.9465948075277471E-2</c:v>
                </c:pt>
                <c:pt idx="619">
                  <c:v>0.12402835353266273</c:v>
                </c:pt>
                <c:pt idx="620">
                  <c:v>0.91244515686169281</c:v>
                </c:pt>
                <c:pt idx="621">
                  <c:v>0.44745426036069136</c:v>
                </c:pt>
                <c:pt idx="622">
                  <c:v>1.7485626135352428E-2</c:v>
                </c:pt>
                <c:pt idx="623">
                  <c:v>0.37094097998470688</c:v>
                </c:pt>
                <c:pt idx="624">
                  <c:v>0.75790314100298783</c:v>
                </c:pt>
                <c:pt idx="625">
                  <c:v>0.86075462625022858</c:v>
                </c:pt>
                <c:pt idx="626">
                  <c:v>4.9196407048645474E-2</c:v>
                </c:pt>
                <c:pt idx="627">
                  <c:v>0.22846388509426641</c:v>
                </c:pt>
                <c:pt idx="628">
                  <c:v>0.52163266854311252</c:v>
                </c:pt>
                <c:pt idx="629">
                  <c:v>0.48898181196489376</c:v>
                </c:pt>
                <c:pt idx="630">
                  <c:v>0.90135994330516245</c:v>
                </c:pt>
                <c:pt idx="631">
                  <c:v>5.3838325998438408E-2</c:v>
                </c:pt>
                <c:pt idx="632">
                  <c:v>0.47031077097967444</c:v>
                </c:pt>
                <c:pt idx="633">
                  <c:v>0.24265264078206272</c:v>
                </c:pt>
                <c:pt idx="634">
                  <c:v>0.8955710734175919</c:v>
                </c:pt>
                <c:pt idx="635">
                  <c:v>0.8030962930785206</c:v>
                </c:pt>
                <c:pt idx="636">
                  <c:v>7.0454314631942183E-2</c:v>
                </c:pt>
                <c:pt idx="637">
                  <c:v>0.15242440902895416</c:v>
                </c:pt>
                <c:pt idx="638">
                  <c:v>0.12087098963836718</c:v>
                </c:pt>
                <c:pt idx="639">
                  <c:v>0.86178005168789662</c:v>
                </c:pt>
                <c:pt idx="640">
                  <c:v>4.9958853350477783E-2</c:v>
                </c:pt>
                <c:pt idx="641">
                  <c:v>0.81096925013547982</c:v>
                </c:pt>
                <c:pt idx="642">
                  <c:v>0.62425026766946989</c:v>
                </c:pt>
                <c:pt idx="643">
                  <c:v>0.64079912974218989</c:v>
                </c:pt>
                <c:pt idx="644">
                  <c:v>0.98457451904948201</c:v>
                </c:pt>
                <c:pt idx="645">
                  <c:v>0.3294458109101045</c:v>
                </c:pt>
                <c:pt idx="646">
                  <c:v>0.40663565462196349</c:v>
                </c:pt>
                <c:pt idx="647">
                  <c:v>0.54634008186225524</c:v>
                </c:pt>
                <c:pt idx="648">
                  <c:v>0.66020006279059118</c:v>
                </c:pt>
                <c:pt idx="649">
                  <c:v>8.3805106901578497E-2</c:v>
                </c:pt>
                <c:pt idx="650">
                  <c:v>0.5414193266472066</c:v>
                </c:pt>
                <c:pt idx="651">
                  <c:v>0.43078379457883553</c:v>
                </c:pt>
                <c:pt idx="652">
                  <c:v>0.56648044150836796</c:v>
                </c:pt>
                <c:pt idx="653">
                  <c:v>0.68805152007664983</c:v>
                </c:pt>
                <c:pt idx="654">
                  <c:v>0.87553449745848166</c:v>
                </c:pt>
                <c:pt idx="655">
                  <c:v>0.10213823723360382</c:v>
                </c:pt>
                <c:pt idx="656">
                  <c:v>0.36648667610423036</c:v>
                </c:pt>
                <c:pt idx="657">
                  <c:v>0.77058885560138413</c:v>
                </c:pt>
                <c:pt idx="658">
                  <c:v>0.38409874415668432</c:v>
                </c:pt>
                <c:pt idx="659">
                  <c:v>0.41750211985293961</c:v>
                </c:pt>
                <c:pt idx="660">
                  <c:v>0.36305115120473119</c:v>
                </c:pt>
                <c:pt idx="661">
                  <c:v>2.5898324826885255E-2</c:v>
                </c:pt>
                <c:pt idx="662">
                  <c:v>0.26132110853127588</c:v>
                </c:pt>
                <c:pt idx="663">
                  <c:v>6.5376988260300029E-2</c:v>
                </c:pt>
                <c:pt idx="664">
                  <c:v>0.2611042495681094</c:v>
                </c:pt>
                <c:pt idx="665">
                  <c:v>0.92417346362022912</c:v>
                </c:pt>
                <c:pt idx="666">
                  <c:v>0.13448292162400299</c:v>
                </c:pt>
                <c:pt idx="667">
                  <c:v>7.9999643944731802E-2</c:v>
                </c:pt>
                <c:pt idx="668">
                  <c:v>0.39565504664804629</c:v>
                </c:pt>
                <c:pt idx="669">
                  <c:v>0.41916712224322861</c:v>
                </c:pt>
                <c:pt idx="670">
                  <c:v>0.25156651771344318</c:v>
                </c:pt>
                <c:pt idx="671">
                  <c:v>4.7023303502865321E-2</c:v>
                </c:pt>
                <c:pt idx="672">
                  <c:v>0.11385772807405614</c:v>
                </c:pt>
                <c:pt idx="673">
                  <c:v>0.2772641931078631</c:v>
                </c:pt>
                <c:pt idx="674">
                  <c:v>0.26431520672949982</c:v>
                </c:pt>
                <c:pt idx="675">
                  <c:v>0.48250862995509269</c:v>
                </c:pt>
                <c:pt idx="676">
                  <c:v>0.40659888044772508</c:v>
                </c:pt>
                <c:pt idx="677">
                  <c:v>1.0325853931625217E-2</c:v>
                </c:pt>
                <c:pt idx="678">
                  <c:v>0.67955946508626552</c:v>
                </c:pt>
                <c:pt idx="679">
                  <c:v>0.23911834485781924</c:v>
                </c:pt>
                <c:pt idx="680">
                  <c:v>8.2890894772066459E-2</c:v>
                </c:pt>
                <c:pt idx="681">
                  <c:v>0.2125032768171472</c:v>
                </c:pt>
                <c:pt idx="682">
                  <c:v>0.97834495270899779</c:v>
                </c:pt>
                <c:pt idx="683">
                  <c:v>0.42362515872056183</c:v>
                </c:pt>
                <c:pt idx="684">
                  <c:v>2.6414901484888564E-2</c:v>
                </c:pt>
                <c:pt idx="685">
                  <c:v>0.95858789178363046</c:v>
                </c:pt>
                <c:pt idx="686">
                  <c:v>5.8455948573953864E-2</c:v>
                </c:pt>
                <c:pt idx="687">
                  <c:v>0.17549055757987508</c:v>
                </c:pt>
                <c:pt idx="688">
                  <c:v>0.44929469106312425</c:v>
                </c:pt>
                <c:pt idx="689">
                  <c:v>0.24380398636048151</c:v>
                </c:pt>
                <c:pt idx="690">
                  <c:v>0.86545718544065853</c:v>
                </c:pt>
                <c:pt idx="691">
                  <c:v>0.46926406982561608</c:v>
                </c:pt>
                <c:pt idx="692">
                  <c:v>0.87199234573524342</c:v>
                </c:pt>
                <c:pt idx="693">
                  <c:v>0.52245711845039366</c:v>
                </c:pt>
                <c:pt idx="694">
                  <c:v>7.7724929915773289E-2</c:v>
                </c:pt>
                <c:pt idx="695">
                  <c:v>0.62208618978574237</c:v>
                </c:pt>
                <c:pt idx="696">
                  <c:v>0.92077532410677632</c:v>
                </c:pt>
                <c:pt idx="697">
                  <c:v>0.71386317966066015</c:v>
                </c:pt>
                <c:pt idx="698">
                  <c:v>0.41926112618231681</c:v>
                </c:pt>
                <c:pt idx="699">
                  <c:v>0.66694921350617653</c:v>
                </c:pt>
                <c:pt idx="700">
                  <c:v>0.44141692891884188</c:v>
                </c:pt>
                <c:pt idx="701">
                  <c:v>0.69774829295031493</c:v>
                </c:pt>
                <c:pt idx="702">
                  <c:v>0.86640575518682772</c:v>
                </c:pt>
                <c:pt idx="703">
                  <c:v>0.48646021309428156</c:v>
                </c:pt>
                <c:pt idx="704">
                  <c:v>0.20056960956060621</c:v>
                </c:pt>
                <c:pt idx="705">
                  <c:v>0.90517860235162162</c:v>
                </c:pt>
                <c:pt idx="706">
                  <c:v>0.86492581961450821</c:v>
                </c:pt>
                <c:pt idx="707">
                  <c:v>0.64051920618536395</c:v>
                </c:pt>
                <c:pt idx="708">
                  <c:v>0.48251113723944627</c:v>
                </c:pt>
                <c:pt idx="709">
                  <c:v>0.85983984697278082</c:v>
                </c:pt>
                <c:pt idx="710">
                  <c:v>0.70300570006460716</c:v>
                </c:pt>
                <c:pt idx="711">
                  <c:v>0.32423086168157667</c:v>
                </c:pt>
                <c:pt idx="712">
                  <c:v>0.84081267238584201</c:v>
                </c:pt>
                <c:pt idx="713">
                  <c:v>8.7249538784487046E-2</c:v>
                </c:pt>
                <c:pt idx="714">
                  <c:v>0.39657361642382305</c:v>
                </c:pt>
                <c:pt idx="715">
                  <c:v>0.21702884633602426</c:v>
                </c:pt>
                <c:pt idx="716">
                  <c:v>0.96793016564786227</c:v>
                </c:pt>
                <c:pt idx="717">
                  <c:v>0.14710528731851291</c:v>
                </c:pt>
                <c:pt idx="718">
                  <c:v>0.90958531700401501</c:v>
                </c:pt>
                <c:pt idx="719">
                  <c:v>5.2563339490572347E-2</c:v>
                </c:pt>
                <c:pt idx="720">
                  <c:v>0.62873752731896226</c:v>
                </c:pt>
                <c:pt idx="721">
                  <c:v>0.61563486796716727</c:v>
                </c:pt>
                <c:pt idx="722">
                  <c:v>0.73105639079339602</c:v>
                </c:pt>
                <c:pt idx="723">
                  <c:v>0.84856073237638796</c:v>
                </c:pt>
                <c:pt idx="724">
                  <c:v>5.8038238031048905E-2</c:v>
                </c:pt>
                <c:pt idx="725">
                  <c:v>0.63970229759975772</c:v>
                </c:pt>
                <c:pt idx="726">
                  <c:v>0.59896053552835626</c:v>
                </c:pt>
                <c:pt idx="727">
                  <c:v>0.2107315637731213</c:v>
                </c:pt>
                <c:pt idx="728">
                  <c:v>0.55715960174708712</c:v>
                </c:pt>
                <c:pt idx="729">
                  <c:v>0.3584040578490737</c:v>
                </c:pt>
                <c:pt idx="730">
                  <c:v>0.10485985218005112</c:v>
                </c:pt>
                <c:pt idx="731">
                  <c:v>0.75508571798067015</c:v>
                </c:pt>
                <c:pt idx="732">
                  <c:v>0.35082210992912088</c:v>
                </c:pt>
                <c:pt idx="733">
                  <c:v>0.67497139099734227</c:v>
                </c:pt>
                <c:pt idx="734">
                  <c:v>0.83745012163694077</c:v>
                </c:pt>
                <c:pt idx="735">
                  <c:v>0.76613056767647414</c:v>
                </c:pt>
                <c:pt idx="736">
                  <c:v>0.5372587634939231</c:v>
                </c:pt>
                <c:pt idx="737">
                  <c:v>0.33000591668647672</c:v>
                </c:pt>
                <c:pt idx="738">
                  <c:v>0.19153826141417185</c:v>
                </c:pt>
                <c:pt idx="739">
                  <c:v>0.7852371507531799</c:v>
                </c:pt>
                <c:pt idx="740">
                  <c:v>3.5594356447749109E-2</c:v>
                </c:pt>
                <c:pt idx="741">
                  <c:v>9.4305786459982444E-2</c:v>
                </c:pt>
                <c:pt idx="742">
                  <c:v>0.98523111779795014</c:v>
                </c:pt>
                <c:pt idx="743">
                  <c:v>0.79151200300714042</c:v>
                </c:pt>
                <c:pt idx="744">
                  <c:v>0.11448132710308112</c:v>
                </c:pt>
                <c:pt idx="745">
                  <c:v>0.56436361924171352</c:v>
                </c:pt>
                <c:pt idx="746">
                  <c:v>0.4237005213191043</c:v>
                </c:pt>
                <c:pt idx="747">
                  <c:v>0.83725386470914476</c:v>
                </c:pt>
                <c:pt idx="748">
                  <c:v>0.72321511665604399</c:v>
                </c:pt>
                <c:pt idx="749">
                  <c:v>0.71676802298162667</c:v>
                </c:pt>
                <c:pt idx="750">
                  <c:v>0.53453610060817003</c:v>
                </c:pt>
                <c:pt idx="751">
                  <c:v>0.44125871533580741</c:v>
                </c:pt>
                <c:pt idx="752">
                  <c:v>0.3570692659594048</c:v>
                </c:pt>
                <c:pt idx="753">
                  <c:v>0.79553074266852764</c:v>
                </c:pt>
                <c:pt idx="754">
                  <c:v>1.5413879676223763E-2</c:v>
                </c:pt>
                <c:pt idx="755">
                  <c:v>0.41666592458697704</c:v>
                </c:pt>
                <c:pt idx="756">
                  <c:v>0.74903486422599941</c:v>
                </c:pt>
                <c:pt idx="757">
                  <c:v>0.46481681625256932</c:v>
                </c:pt>
                <c:pt idx="758">
                  <c:v>0.48236277261349125</c:v>
                </c:pt>
                <c:pt idx="759">
                  <c:v>0.40676766399861763</c:v>
                </c:pt>
                <c:pt idx="760">
                  <c:v>0.23658611425037268</c:v>
                </c:pt>
                <c:pt idx="761">
                  <c:v>0.83492985337105963</c:v>
                </c:pt>
                <c:pt idx="762">
                  <c:v>0.60673432807514749</c:v>
                </c:pt>
                <c:pt idx="763">
                  <c:v>0.11116737221433126</c:v>
                </c:pt>
                <c:pt idx="764">
                  <c:v>0.891316508665153</c:v>
                </c:pt>
                <c:pt idx="765">
                  <c:v>0.85648501359225138</c:v>
                </c:pt>
                <c:pt idx="766">
                  <c:v>9.5307055144118191E-2</c:v>
                </c:pt>
                <c:pt idx="767">
                  <c:v>0.20485059983470499</c:v>
                </c:pt>
                <c:pt idx="768">
                  <c:v>0.41588908035713423</c:v>
                </c:pt>
                <c:pt idx="769">
                  <c:v>0.14302191499174755</c:v>
                </c:pt>
                <c:pt idx="770">
                  <c:v>0.48396652218236291</c:v>
                </c:pt>
                <c:pt idx="771">
                  <c:v>0.74600664534409278</c:v>
                </c:pt>
                <c:pt idx="772">
                  <c:v>0.72143245740691997</c:v>
                </c:pt>
                <c:pt idx="773">
                  <c:v>0.35892183358312602</c:v>
                </c:pt>
                <c:pt idx="774">
                  <c:v>0.43653311041727383</c:v>
                </c:pt>
                <c:pt idx="775">
                  <c:v>0.54833811553715561</c:v>
                </c:pt>
                <c:pt idx="776">
                  <c:v>0.37072522622249826</c:v>
                </c:pt>
                <c:pt idx="777">
                  <c:v>0.906908170441455</c:v>
                </c:pt>
                <c:pt idx="778">
                  <c:v>4.88062561875513E-3</c:v>
                </c:pt>
                <c:pt idx="779">
                  <c:v>0.93332704212000828</c:v>
                </c:pt>
                <c:pt idx="780">
                  <c:v>0.17075844796664308</c:v>
                </c:pt>
                <c:pt idx="781">
                  <c:v>0.63471295316331788</c:v>
                </c:pt>
                <c:pt idx="782">
                  <c:v>4.2486491066109355E-3</c:v>
                </c:pt>
                <c:pt idx="783">
                  <c:v>0.93423829297464311</c:v>
                </c:pt>
                <c:pt idx="784">
                  <c:v>0.42047185247097707</c:v>
                </c:pt>
                <c:pt idx="785">
                  <c:v>4.1309876264630008E-2</c:v>
                </c:pt>
                <c:pt idx="786">
                  <c:v>0.48280061666959129</c:v>
                </c:pt>
                <c:pt idx="787">
                  <c:v>6.409205085291525E-3</c:v>
                </c:pt>
                <c:pt idx="788">
                  <c:v>0.8249018323011561</c:v>
                </c:pt>
                <c:pt idx="789">
                  <c:v>0.96996344678181856</c:v>
                </c:pt>
                <c:pt idx="790">
                  <c:v>0.17468978863148177</c:v>
                </c:pt>
                <c:pt idx="791">
                  <c:v>0.4862057979380302</c:v>
                </c:pt>
                <c:pt idx="792">
                  <c:v>0.89156510289512692</c:v>
                </c:pt>
                <c:pt idx="793">
                  <c:v>0.12412415229236151</c:v>
                </c:pt>
                <c:pt idx="794">
                  <c:v>0.41594556310899444</c:v>
                </c:pt>
                <c:pt idx="795">
                  <c:v>9.3361548411284523E-2</c:v>
                </c:pt>
                <c:pt idx="796">
                  <c:v>0.35228518872405268</c:v>
                </c:pt>
                <c:pt idx="797">
                  <c:v>0.31144064794444903</c:v>
                </c:pt>
                <c:pt idx="798">
                  <c:v>0.15131187230592302</c:v>
                </c:pt>
                <c:pt idx="799">
                  <c:v>0.90246674963058382</c:v>
                </c:pt>
                <c:pt idx="800">
                  <c:v>0.76523730756208053</c:v>
                </c:pt>
                <c:pt idx="801">
                  <c:v>0.48409482776903856</c:v>
                </c:pt>
                <c:pt idx="802">
                  <c:v>0.75216717587437654</c:v>
                </c:pt>
                <c:pt idx="803">
                  <c:v>0.92551448305422157</c:v>
                </c:pt>
                <c:pt idx="804">
                  <c:v>5.2028720088455382E-2</c:v>
                </c:pt>
                <c:pt idx="805">
                  <c:v>0.52868869037016486</c:v>
                </c:pt>
                <c:pt idx="806">
                  <c:v>0.31444140931764375</c:v>
                </c:pt>
                <c:pt idx="807">
                  <c:v>0.59446073265030075</c:v>
                </c:pt>
                <c:pt idx="808">
                  <c:v>0.62450337327115546</c:v>
                </c:pt>
                <c:pt idx="809">
                  <c:v>0.97959515780540918</c:v>
                </c:pt>
                <c:pt idx="810">
                  <c:v>0.97927594170893817</c:v>
                </c:pt>
                <c:pt idx="811">
                  <c:v>0.12624865370942262</c:v>
                </c:pt>
                <c:pt idx="812">
                  <c:v>0.1552804790447232</c:v>
                </c:pt>
                <c:pt idx="813">
                  <c:v>0.17461617869084267</c:v>
                </c:pt>
                <c:pt idx="814">
                  <c:v>0.80932584637394467</c:v>
                </c:pt>
                <c:pt idx="815">
                  <c:v>0.98094516377228169</c:v>
                </c:pt>
                <c:pt idx="816">
                  <c:v>0.4595384660202233</c:v>
                </c:pt>
                <c:pt idx="817">
                  <c:v>9.2277922211101759E-2</c:v>
                </c:pt>
                <c:pt idx="818">
                  <c:v>0.29710987489367191</c:v>
                </c:pt>
                <c:pt idx="819">
                  <c:v>0.62046492621737215</c:v>
                </c:pt>
                <c:pt idx="820">
                  <c:v>0.52737163010895327</c:v>
                </c:pt>
                <c:pt idx="821">
                  <c:v>0.41670074092460752</c:v>
                </c:pt>
                <c:pt idx="822">
                  <c:v>0.60142563795980941</c:v>
                </c:pt>
                <c:pt idx="823">
                  <c:v>0.97517989695372087</c:v>
                </c:pt>
                <c:pt idx="824">
                  <c:v>0.37894201772703662</c:v>
                </c:pt>
                <c:pt idx="825">
                  <c:v>0.15677020101356109</c:v>
                </c:pt>
                <c:pt idx="826">
                  <c:v>0.66870619554475741</c:v>
                </c:pt>
                <c:pt idx="827">
                  <c:v>0.55896212375246568</c:v>
                </c:pt>
                <c:pt idx="828">
                  <c:v>0.41623410349032397</c:v>
                </c:pt>
                <c:pt idx="829">
                  <c:v>0.91684142396103019</c:v>
                </c:pt>
                <c:pt idx="830">
                  <c:v>0.42137969758554084</c:v>
                </c:pt>
                <c:pt idx="831">
                  <c:v>0.14572966752966465</c:v>
                </c:pt>
                <c:pt idx="832">
                  <c:v>0.71678493817109801</c:v>
                </c:pt>
                <c:pt idx="833">
                  <c:v>0.12425472476713173</c:v>
                </c:pt>
                <c:pt idx="834">
                  <c:v>0.36730923555860706</c:v>
                </c:pt>
                <c:pt idx="835">
                  <c:v>0.53519862786017192</c:v>
                </c:pt>
                <c:pt idx="836">
                  <c:v>0.76861329142453627</c:v>
                </c:pt>
                <c:pt idx="837">
                  <c:v>0.81142555788281945</c:v>
                </c:pt>
                <c:pt idx="838">
                  <c:v>8.7245605436134799E-3</c:v>
                </c:pt>
                <c:pt idx="839">
                  <c:v>0.32836204440736816</c:v>
                </c:pt>
                <c:pt idx="840">
                  <c:v>7.4222585630012716E-2</c:v>
                </c:pt>
                <c:pt idx="841">
                  <c:v>0.5746988478398688</c:v>
                </c:pt>
                <c:pt idx="842">
                  <c:v>0.60278291178351384</c:v>
                </c:pt>
                <c:pt idx="843">
                  <c:v>0.33117684111825119</c:v>
                </c:pt>
                <c:pt idx="844">
                  <c:v>0.39678192189649819</c:v>
                </c:pt>
                <c:pt idx="845">
                  <c:v>1.3157432207380859E-2</c:v>
                </c:pt>
                <c:pt idx="846">
                  <c:v>0.35922401299848772</c:v>
                </c:pt>
                <c:pt idx="847">
                  <c:v>0.99048115431195427</c:v>
                </c:pt>
                <c:pt idx="848">
                  <c:v>0.10418901518230184</c:v>
                </c:pt>
                <c:pt idx="849">
                  <c:v>0.27083541311200154</c:v>
                </c:pt>
                <c:pt idx="850">
                  <c:v>0.12497080618670098</c:v>
                </c:pt>
                <c:pt idx="851">
                  <c:v>0.86188829006714129</c:v>
                </c:pt>
                <c:pt idx="852">
                  <c:v>9.9869786092183332E-2</c:v>
                </c:pt>
                <c:pt idx="853">
                  <c:v>0.73310357645476587</c:v>
                </c:pt>
                <c:pt idx="854">
                  <c:v>0.87846854526618179</c:v>
                </c:pt>
                <c:pt idx="855">
                  <c:v>0.94788758946005336</c:v>
                </c:pt>
                <c:pt idx="856">
                  <c:v>0.58489722673169398</c:v>
                </c:pt>
                <c:pt idx="857">
                  <c:v>0.70245691419931267</c:v>
                </c:pt>
                <c:pt idx="858">
                  <c:v>0.80780042315164402</c:v>
                </c:pt>
                <c:pt idx="859">
                  <c:v>0.72351998862477906</c:v>
                </c:pt>
                <c:pt idx="860">
                  <c:v>0.72902815836538359</c:v>
                </c:pt>
                <c:pt idx="861">
                  <c:v>0.13586563334826063</c:v>
                </c:pt>
                <c:pt idx="862">
                  <c:v>0.44377620092306214</c:v>
                </c:pt>
                <c:pt idx="863">
                  <c:v>0.31493455575109297</c:v>
                </c:pt>
                <c:pt idx="864">
                  <c:v>0.57421931819882532</c:v>
                </c:pt>
                <c:pt idx="865">
                  <c:v>0.79740083605154721</c:v>
                </c:pt>
                <c:pt idx="866">
                  <c:v>0.87651864312776162</c:v>
                </c:pt>
                <c:pt idx="867">
                  <c:v>0.58709041851421506</c:v>
                </c:pt>
                <c:pt idx="868">
                  <c:v>0.28086882572025218</c:v>
                </c:pt>
                <c:pt idx="869">
                  <c:v>0.30138482402760469</c:v>
                </c:pt>
                <c:pt idx="870">
                  <c:v>0.52347134716363697</c:v>
                </c:pt>
                <c:pt idx="871">
                  <c:v>0.88971097182661552</c:v>
                </c:pt>
                <c:pt idx="872">
                  <c:v>0.51490496605978231</c:v>
                </c:pt>
                <c:pt idx="873">
                  <c:v>0.56206263394849909</c:v>
                </c:pt>
                <c:pt idx="874">
                  <c:v>0.35207645403998866</c:v>
                </c:pt>
                <c:pt idx="875">
                  <c:v>0.45174105467783288</c:v>
                </c:pt>
                <c:pt idx="876">
                  <c:v>0.15680452005043877</c:v>
                </c:pt>
                <c:pt idx="877">
                  <c:v>0.35321667197667395</c:v>
                </c:pt>
                <c:pt idx="878">
                  <c:v>0.38325479148524944</c:v>
                </c:pt>
                <c:pt idx="879">
                  <c:v>0.72258627633404604</c:v>
                </c:pt>
                <c:pt idx="880">
                  <c:v>0.90681360268624445</c:v>
                </c:pt>
                <c:pt idx="881">
                  <c:v>0.41142797237170536</c:v>
                </c:pt>
                <c:pt idx="882">
                  <c:v>0.3410959099856925</c:v>
                </c:pt>
                <c:pt idx="883">
                  <c:v>0.10575852100424177</c:v>
                </c:pt>
                <c:pt idx="884">
                  <c:v>0.19950080850532481</c:v>
                </c:pt>
                <c:pt idx="885">
                  <c:v>0.49681592647623818</c:v>
                </c:pt>
                <c:pt idx="886">
                  <c:v>0.69944223131229122</c:v>
                </c:pt>
                <c:pt idx="887">
                  <c:v>0.93249756994826938</c:v>
                </c:pt>
                <c:pt idx="888">
                  <c:v>0.92463807165340672</c:v>
                </c:pt>
                <c:pt idx="889">
                  <c:v>0.28717794481137759</c:v>
                </c:pt>
                <c:pt idx="890">
                  <c:v>0.53685954822178994</c:v>
                </c:pt>
                <c:pt idx="891">
                  <c:v>0.71028204515517113</c:v>
                </c:pt>
                <c:pt idx="892">
                  <c:v>0.56206431694799786</c:v>
                </c:pt>
                <c:pt idx="893">
                  <c:v>0.5606249518639006</c:v>
                </c:pt>
                <c:pt idx="894">
                  <c:v>0.678032859560877</c:v>
                </c:pt>
                <c:pt idx="895">
                  <c:v>0.99623366431136728</c:v>
                </c:pt>
                <c:pt idx="896">
                  <c:v>0.48402830081165393</c:v>
                </c:pt>
                <c:pt idx="897">
                  <c:v>6.269699332298706E-2</c:v>
                </c:pt>
                <c:pt idx="898">
                  <c:v>0.57742868159311256</c:v>
                </c:pt>
                <c:pt idx="899">
                  <c:v>0.23832863505878898</c:v>
                </c:pt>
                <c:pt idx="900">
                  <c:v>7.8667446617294745E-2</c:v>
                </c:pt>
                <c:pt idx="901">
                  <c:v>0.41335335400538609</c:v>
                </c:pt>
                <c:pt idx="902">
                  <c:v>0.57349644644187037</c:v>
                </c:pt>
                <c:pt idx="903">
                  <c:v>0.26072334058031532</c:v>
                </c:pt>
                <c:pt idx="904">
                  <c:v>0.23979994260359117</c:v>
                </c:pt>
                <c:pt idx="905">
                  <c:v>0.18608296277576941</c:v>
                </c:pt>
                <c:pt idx="906">
                  <c:v>0.69150961682815459</c:v>
                </c:pt>
                <c:pt idx="907">
                  <c:v>0.55837170400170311</c:v>
                </c:pt>
                <c:pt idx="908">
                  <c:v>3.2861621843556232E-3</c:v>
                </c:pt>
                <c:pt idx="909">
                  <c:v>0.45024715832001072</c:v>
                </c:pt>
                <c:pt idx="910">
                  <c:v>0.48873231055913835</c:v>
                </c:pt>
                <c:pt idx="911">
                  <c:v>0.53652536231686698</c:v>
                </c:pt>
                <c:pt idx="912">
                  <c:v>4.1352979798948697E-3</c:v>
                </c:pt>
                <c:pt idx="913">
                  <c:v>0.54214561946039075</c:v>
                </c:pt>
                <c:pt idx="914">
                  <c:v>0.49161385910834809</c:v>
                </c:pt>
                <c:pt idx="915">
                  <c:v>0.59508772786090258</c:v>
                </c:pt>
                <c:pt idx="916">
                  <c:v>0.94251880426194712</c:v>
                </c:pt>
                <c:pt idx="917">
                  <c:v>0.75765255656687225</c:v>
                </c:pt>
                <c:pt idx="918">
                  <c:v>0.4032370648057424</c:v>
                </c:pt>
                <c:pt idx="919">
                  <c:v>0.1726982808559453</c:v>
                </c:pt>
                <c:pt idx="920">
                  <c:v>0.96264515646407922</c:v>
                </c:pt>
                <c:pt idx="921">
                  <c:v>0.99487103146792144</c:v>
                </c:pt>
                <c:pt idx="922">
                  <c:v>8.7386947972203366E-3</c:v>
                </c:pt>
                <c:pt idx="923">
                  <c:v>0.28020094516345362</c:v>
                </c:pt>
                <c:pt idx="924">
                  <c:v>0.42126713968554119</c:v>
                </c:pt>
                <c:pt idx="925">
                  <c:v>0.82706357625940252</c:v>
                </c:pt>
                <c:pt idx="926">
                  <c:v>0.55715167338410498</c:v>
                </c:pt>
                <c:pt idx="927">
                  <c:v>0.74880476161625764</c:v>
                </c:pt>
                <c:pt idx="928">
                  <c:v>0.86060081968916913</c:v>
                </c:pt>
                <c:pt idx="929">
                  <c:v>0.52211055392064254</c:v>
                </c:pt>
                <c:pt idx="930">
                  <c:v>2.7235614064001989E-2</c:v>
                </c:pt>
                <c:pt idx="931">
                  <c:v>0.65775244287291323</c:v>
                </c:pt>
                <c:pt idx="932">
                  <c:v>0.98618425409049904</c:v>
                </c:pt>
                <c:pt idx="933">
                  <c:v>0.71099197967281413</c:v>
                </c:pt>
                <c:pt idx="934">
                  <c:v>5.5149040653303838E-2</c:v>
                </c:pt>
                <c:pt idx="935">
                  <c:v>0.58130652693687557</c:v>
                </c:pt>
                <c:pt idx="936">
                  <c:v>0.18701182311972897</c:v>
                </c:pt>
                <c:pt idx="937">
                  <c:v>0.13691035809846785</c:v>
                </c:pt>
                <c:pt idx="938">
                  <c:v>0.95145402164745485</c:v>
                </c:pt>
                <c:pt idx="939">
                  <c:v>0.37863097339201512</c:v>
                </c:pt>
                <c:pt idx="940">
                  <c:v>9.3463171504114539E-2</c:v>
                </c:pt>
                <c:pt idx="941">
                  <c:v>0.94251637615293782</c:v>
                </c:pt>
                <c:pt idx="942">
                  <c:v>0.52904666680731083</c:v>
                </c:pt>
                <c:pt idx="943">
                  <c:v>6.2931540406904074E-2</c:v>
                </c:pt>
                <c:pt idx="944">
                  <c:v>0.49381039467466992</c:v>
                </c:pt>
                <c:pt idx="945">
                  <c:v>0.30317327898394153</c:v>
                </c:pt>
                <c:pt idx="946">
                  <c:v>0.60792298513239629</c:v>
                </c:pt>
                <c:pt idx="947">
                  <c:v>0.50459050553949669</c:v>
                </c:pt>
                <c:pt idx="948">
                  <c:v>0.61536322115768793</c:v>
                </c:pt>
                <c:pt idx="949">
                  <c:v>0.79400568490737278</c:v>
                </c:pt>
                <c:pt idx="950">
                  <c:v>0.72652722745826559</c:v>
                </c:pt>
                <c:pt idx="951">
                  <c:v>0.5870889909477951</c:v>
                </c:pt>
                <c:pt idx="952">
                  <c:v>0.22907039118111805</c:v>
                </c:pt>
                <c:pt idx="953">
                  <c:v>0.17990924888607207</c:v>
                </c:pt>
                <c:pt idx="954">
                  <c:v>0.4844467439025204</c:v>
                </c:pt>
                <c:pt idx="955">
                  <c:v>0.42178861565027559</c:v>
                </c:pt>
                <c:pt idx="956">
                  <c:v>0.90687840484992366</c:v>
                </c:pt>
                <c:pt idx="957">
                  <c:v>0.90591045795862335</c:v>
                </c:pt>
                <c:pt idx="958">
                  <c:v>0.41632245660904588</c:v>
                </c:pt>
                <c:pt idx="959">
                  <c:v>0.14368600989477676</c:v>
                </c:pt>
                <c:pt idx="960">
                  <c:v>0.51494281955197452</c:v>
                </c:pt>
                <c:pt idx="961">
                  <c:v>0.53898710188481036</c:v>
                </c:pt>
                <c:pt idx="962">
                  <c:v>8.6423933128032648E-2</c:v>
                </c:pt>
                <c:pt idx="963">
                  <c:v>0.27404728144415391</c:v>
                </c:pt>
                <c:pt idx="964">
                  <c:v>7.8585311190416229E-2</c:v>
                </c:pt>
                <c:pt idx="965">
                  <c:v>0.16943045406479496</c:v>
                </c:pt>
                <c:pt idx="966">
                  <c:v>0.77935408621799762</c:v>
                </c:pt>
                <c:pt idx="967">
                  <c:v>0.96808373258178115</c:v>
                </c:pt>
                <c:pt idx="968">
                  <c:v>8.1482478168064532E-2</c:v>
                </c:pt>
                <c:pt idx="969">
                  <c:v>0.75170763422406517</c:v>
                </c:pt>
                <c:pt idx="970">
                  <c:v>0.14885055509989131</c:v>
                </c:pt>
                <c:pt idx="971">
                  <c:v>0.17638912579782984</c:v>
                </c:pt>
                <c:pt idx="972">
                  <c:v>0.37843638448444705</c:v>
                </c:pt>
                <c:pt idx="973">
                  <c:v>0.19169608502736546</c:v>
                </c:pt>
                <c:pt idx="974">
                  <c:v>0.82278273006029512</c:v>
                </c:pt>
                <c:pt idx="975">
                  <c:v>0.14041959887910005</c:v>
                </c:pt>
                <c:pt idx="976">
                  <c:v>0.58791105799407262</c:v>
                </c:pt>
                <c:pt idx="977">
                  <c:v>0.37394896286969259</c:v>
                </c:pt>
                <c:pt idx="978">
                  <c:v>0.89012352258847183</c:v>
                </c:pt>
                <c:pt idx="979">
                  <c:v>0.48784707404410432</c:v>
                </c:pt>
                <c:pt idx="980">
                  <c:v>0.58781035666652481</c:v>
                </c:pt>
                <c:pt idx="981">
                  <c:v>0.29659578851234858</c:v>
                </c:pt>
                <c:pt idx="982">
                  <c:v>3.9966883877738946E-2</c:v>
                </c:pt>
                <c:pt idx="983">
                  <c:v>0.16679496578722108</c:v>
                </c:pt>
                <c:pt idx="984">
                  <c:v>0.35808615877028838</c:v>
                </c:pt>
                <c:pt idx="985">
                  <c:v>0.6165387780196574</c:v>
                </c:pt>
                <c:pt idx="986">
                  <c:v>0.98621436488460912</c:v>
                </c:pt>
                <c:pt idx="987">
                  <c:v>0.21239732523652188</c:v>
                </c:pt>
                <c:pt idx="988">
                  <c:v>0.24867495457211652</c:v>
                </c:pt>
                <c:pt idx="989">
                  <c:v>0.35539686583965258</c:v>
                </c:pt>
                <c:pt idx="990">
                  <c:v>3.355432733162611E-2</c:v>
                </c:pt>
                <c:pt idx="991">
                  <c:v>0.32019716480355709</c:v>
                </c:pt>
                <c:pt idx="992">
                  <c:v>0.13311533253599184</c:v>
                </c:pt>
                <c:pt idx="993">
                  <c:v>0.37877284533794975</c:v>
                </c:pt>
                <c:pt idx="994">
                  <c:v>0.17860285112480356</c:v>
                </c:pt>
                <c:pt idx="995">
                  <c:v>0.27291658075283276</c:v>
                </c:pt>
                <c:pt idx="996">
                  <c:v>0.73498520934631373</c:v>
                </c:pt>
                <c:pt idx="997">
                  <c:v>0.1906537230671177</c:v>
                </c:pt>
                <c:pt idx="998">
                  <c:v>0.58000661041962531</c:v>
                </c:pt>
                <c:pt idx="999">
                  <c:v>0.56809450848604248</c:v>
                </c:pt>
              </c:numCache>
            </c:numRef>
          </c:xVal>
          <c:yVal>
            <c:numRef>
              <c:f>円周率を比較する!$D$5:$D$1004</c:f>
              <c:numCache>
                <c:formatCode>0.0000_ </c:formatCode>
                <c:ptCount val="1000"/>
                <c:pt idx="0">
                  <c:v>0.46281919069990562</c:v>
                </c:pt>
                <c:pt idx="1">
                  <c:v>9.9745041217968788E-2</c:v>
                </c:pt>
                <c:pt idx="2">
                  <c:v>0.24827708132722104</c:v>
                </c:pt>
                <c:pt idx="3">
                  <c:v>0.74591997941992449</c:v>
                </c:pt>
                <c:pt idx="4">
                  <c:v>0.35035659038848344</c:v>
                </c:pt>
                <c:pt idx="5">
                  <c:v>0.74990128332632289</c:v>
                </c:pt>
                <c:pt idx="6">
                  <c:v>0.91223421157411633</c:v>
                </c:pt>
                <c:pt idx="7">
                  <c:v>0.37020992878916714</c:v>
                </c:pt>
                <c:pt idx="8">
                  <c:v>0.12221745726400823</c:v>
                </c:pt>
                <c:pt idx="9">
                  <c:v>0.15641395679765036</c:v>
                </c:pt>
                <c:pt idx="10">
                  <c:v>0.16281984281044137</c:v>
                </c:pt>
                <c:pt idx="11">
                  <c:v>0.52235917554041011</c:v>
                </c:pt>
                <c:pt idx="12">
                  <c:v>0.85810990980903357</c:v>
                </c:pt>
                <c:pt idx="13">
                  <c:v>0.73893494524182401</c:v>
                </c:pt>
                <c:pt idx="14">
                  <c:v>0.38136795245012189</c:v>
                </c:pt>
                <c:pt idx="15">
                  <c:v>0.11677184536195662</c:v>
                </c:pt>
                <c:pt idx="16">
                  <c:v>0.9698419743649439</c:v>
                </c:pt>
                <c:pt idx="17">
                  <c:v>0.49225315521971924</c:v>
                </c:pt>
                <c:pt idx="18">
                  <c:v>0.8099374236593001</c:v>
                </c:pt>
                <c:pt idx="19">
                  <c:v>0.81112324938227565</c:v>
                </c:pt>
                <c:pt idx="20">
                  <c:v>0.26823724691167938</c:v>
                </c:pt>
                <c:pt idx="21">
                  <c:v>0.10326466204191398</c:v>
                </c:pt>
                <c:pt idx="22">
                  <c:v>0.59128743204892131</c:v>
                </c:pt>
                <c:pt idx="23">
                  <c:v>0.841753018679534</c:v>
                </c:pt>
                <c:pt idx="24">
                  <c:v>0.61022917227815576</c:v>
                </c:pt>
                <c:pt idx="25">
                  <c:v>0.60608356480081826</c:v>
                </c:pt>
                <c:pt idx="26">
                  <c:v>0.63398832619216983</c:v>
                </c:pt>
                <c:pt idx="27">
                  <c:v>0.76827231624641412</c:v>
                </c:pt>
                <c:pt idx="28">
                  <c:v>0.84296976051727734</c:v>
                </c:pt>
                <c:pt idx="29">
                  <c:v>0.40757601971454072</c:v>
                </c:pt>
                <c:pt idx="30">
                  <c:v>0.66676366511102036</c:v>
                </c:pt>
                <c:pt idx="31">
                  <c:v>5.0067550526757709E-2</c:v>
                </c:pt>
                <c:pt idx="32">
                  <c:v>0.88504330206957804</c:v>
                </c:pt>
                <c:pt idx="33">
                  <c:v>0.84622426312613963</c:v>
                </c:pt>
                <c:pt idx="34">
                  <c:v>0.25329306069080582</c:v>
                </c:pt>
                <c:pt idx="35">
                  <c:v>0.99509133570503194</c:v>
                </c:pt>
                <c:pt idx="36">
                  <c:v>0.34474263155346485</c:v>
                </c:pt>
                <c:pt idx="37">
                  <c:v>0.46921002636652831</c:v>
                </c:pt>
                <c:pt idx="38">
                  <c:v>0.59984878464453051</c:v>
                </c:pt>
                <c:pt idx="39">
                  <c:v>6.3522553523303493E-2</c:v>
                </c:pt>
                <c:pt idx="40">
                  <c:v>0.79878338941183602</c:v>
                </c:pt>
                <c:pt idx="41">
                  <c:v>0.43569540381185135</c:v>
                </c:pt>
                <c:pt idx="42">
                  <c:v>0.30657633806404527</c:v>
                </c:pt>
                <c:pt idx="43">
                  <c:v>1.8362109002189819E-2</c:v>
                </c:pt>
                <c:pt idx="44">
                  <c:v>5.7567606399982041E-2</c:v>
                </c:pt>
                <c:pt idx="45">
                  <c:v>0.39376831359596798</c:v>
                </c:pt>
                <c:pt idx="46">
                  <c:v>0.78634642478363348</c:v>
                </c:pt>
                <c:pt idx="47">
                  <c:v>0.43930270931918758</c:v>
                </c:pt>
                <c:pt idx="48">
                  <c:v>0.21209926638829535</c:v>
                </c:pt>
                <c:pt idx="49">
                  <c:v>0.15736608731770285</c:v>
                </c:pt>
                <c:pt idx="50">
                  <c:v>0.63141988738238441</c:v>
                </c:pt>
                <c:pt idx="51">
                  <c:v>0.30253603381311589</c:v>
                </c:pt>
                <c:pt idx="52">
                  <c:v>0.72869703801392494</c:v>
                </c:pt>
                <c:pt idx="53">
                  <c:v>0.4933142611888558</c:v>
                </c:pt>
                <c:pt idx="54">
                  <c:v>0.94659892900678078</c:v>
                </c:pt>
                <c:pt idx="55">
                  <c:v>0.8593476752165794</c:v>
                </c:pt>
                <c:pt idx="56">
                  <c:v>0.27650623982515976</c:v>
                </c:pt>
                <c:pt idx="57">
                  <c:v>0.61963385639435076</c:v>
                </c:pt>
                <c:pt idx="58">
                  <c:v>0.11861583720003743</c:v>
                </c:pt>
                <c:pt idx="59">
                  <c:v>0.12635215625087626</c:v>
                </c:pt>
                <c:pt idx="60">
                  <c:v>0.71203928362753277</c:v>
                </c:pt>
                <c:pt idx="61">
                  <c:v>0.90483230589463837</c:v>
                </c:pt>
                <c:pt idx="62">
                  <c:v>0.23578312800055123</c:v>
                </c:pt>
                <c:pt idx="63">
                  <c:v>0.74648008929745702</c:v>
                </c:pt>
                <c:pt idx="64">
                  <c:v>0.8556074359905731</c:v>
                </c:pt>
                <c:pt idx="65">
                  <c:v>0.538480522493339</c:v>
                </c:pt>
                <c:pt idx="66">
                  <c:v>0.47639783047984563</c:v>
                </c:pt>
                <c:pt idx="67">
                  <c:v>0.55015756002609406</c:v>
                </c:pt>
                <c:pt idx="68">
                  <c:v>0.78152470518114014</c:v>
                </c:pt>
                <c:pt idx="69">
                  <c:v>0.46456611658565949</c:v>
                </c:pt>
                <c:pt idx="70">
                  <c:v>0.35927221303404588</c:v>
                </c:pt>
                <c:pt idx="71">
                  <c:v>0.77810294734511554</c:v>
                </c:pt>
                <c:pt idx="72">
                  <c:v>0.81086387896498446</c:v>
                </c:pt>
                <c:pt idx="73">
                  <c:v>0.17988051461225019</c:v>
                </c:pt>
                <c:pt idx="74">
                  <c:v>4.6108807803610374E-2</c:v>
                </c:pt>
                <c:pt idx="75">
                  <c:v>5.9048475458909455E-2</c:v>
                </c:pt>
                <c:pt idx="76">
                  <c:v>0.3807789006605955</c:v>
                </c:pt>
                <c:pt idx="77">
                  <c:v>0.98026108565537418</c:v>
                </c:pt>
                <c:pt idx="78">
                  <c:v>0.64369481667554151</c:v>
                </c:pt>
                <c:pt idx="79">
                  <c:v>0.96474546491771995</c:v>
                </c:pt>
                <c:pt idx="80">
                  <c:v>0.35070468134694754</c:v>
                </c:pt>
                <c:pt idx="81">
                  <c:v>0.68003571336191493</c:v>
                </c:pt>
                <c:pt idx="82">
                  <c:v>0.89680348284460154</c:v>
                </c:pt>
                <c:pt idx="83">
                  <c:v>0.846873476414434</c:v>
                </c:pt>
                <c:pt idx="84">
                  <c:v>0.64238191902124953</c:v>
                </c:pt>
                <c:pt idx="85">
                  <c:v>0.53928021837239781</c:v>
                </c:pt>
                <c:pt idx="86">
                  <c:v>0.90081417956453769</c:v>
                </c:pt>
                <c:pt idx="87">
                  <c:v>0.99616072815642998</c:v>
                </c:pt>
                <c:pt idx="88">
                  <c:v>0.97265141395609345</c:v>
                </c:pt>
                <c:pt idx="89">
                  <c:v>0.17529359306382541</c:v>
                </c:pt>
                <c:pt idx="90">
                  <c:v>0.7147663801708436</c:v>
                </c:pt>
                <c:pt idx="91">
                  <c:v>0.4072931280312031</c:v>
                </c:pt>
                <c:pt idx="92">
                  <c:v>0.74249652729886162</c:v>
                </c:pt>
                <c:pt idx="93">
                  <c:v>0.7575374645105033</c:v>
                </c:pt>
                <c:pt idx="94">
                  <c:v>7.2376126237184923E-2</c:v>
                </c:pt>
                <c:pt idx="95">
                  <c:v>0.12275212945738279</c:v>
                </c:pt>
                <c:pt idx="96">
                  <c:v>0.11442779439069684</c:v>
                </c:pt>
                <c:pt idx="97">
                  <c:v>0.86504804262453017</c:v>
                </c:pt>
                <c:pt idx="98">
                  <c:v>0.70098378669444628</c:v>
                </c:pt>
                <c:pt idx="99">
                  <c:v>0.18093365958615637</c:v>
                </c:pt>
                <c:pt idx="100">
                  <c:v>0.38308836575476568</c:v>
                </c:pt>
                <c:pt idx="101">
                  <c:v>0.20670767722038197</c:v>
                </c:pt>
                <c:pt idx="102">
                  <c:v>0.81369341529311301</c:v>
                </c:pt>
                <c:pt idx="103">
                  <c:v>3.8013636452774557E-2</c:v>
                </c:pt>
                <c:pt idx="104">
                  <c:v>0.13501538494754439</c:v>
                </c:pt>
                <c:pt idx="105">
                  <c:v>3.3058728967865658E-2</c:v>
                </c:pt>
                <c:pt idx="106">
                  <c:v>0.36388605735010127</c:v>
                </c:pt>
                <c:pt idx="107">
                  <c:v>0.79367015342115821</c:v>
                </c:pt>
                <c:pt idx="108">
                  <c:v>0.21284376889797929</c:v>
                </c:pt>
                <c:pt idx="109">
                  <c:v>0.96840871743888557</c:v>
                </c:pt>
                <c:pt idx="110">
                  <c:v>0.17552183342183758</c:v>
                </c:pt>
                <c:pt idx="111">
                  <c:v>0.66092236881424937</c:v>
                </c:pt>
                <c:pt idx="112">
                  <c:v>0.95723013223266196</c:v>
                </c:pt>
                <c:pt idx="113">
                  <c:v>0.70361468641880898</c:v>
                </c:pt>
                <c:pt idx="114">
                  <c:v>0.49957417697181439</c:v>
                </c:pt>
                <c:pt idx="115">
                  <c:v>2.7177534165581885E-2</c:v>
                </c:pt>
                <c:pt idx="116">
                  <c:v>0.46821194909953834</c:v>
                </c:pt>
                <c:pt idx="117">
                  <c:v>0.82398629684917413</c:v>
                </c:pt>
                <c:pt idx="118">
                  <c:v>0.53083890086543062</c:v>
                </c:pt>
                <c:pt idx="119">
                  <c:v>0.60227295659179581</c:v>
                </c:pt>
                <c:pt idx="120">
                  <c:v>0.42249437429675107</c:v>
                </c:pt>
                <c:pt idx="121">
                  <c:v>0.62941642417106913</c:v>
                </c:pt>
                <c:pt idx="122">
                  <c:v>0.16950457640264338</c:v>
                </c:pt>
                <c:pt idx="123">
                  <c:v>0.29484157652050824</c:v>
                </c:pt>
                <c:pt idx="124">
                  <c:v>0.26311462865969693</c:v>
                </c:pt>
                <c:pt idx="125">
                  <c:v>0.73691542191870119</c:v>
                </c:pt>
                <c:pt idx="126">
                  <c:v>0.18447618940179111</c:v>
                </c:pt>
                <c:pt idx="127">
                  <c:v>0.73943668328536538</c:v>
                </c:pt>
                <c:pt idx="128">
                  <c:v>0.46183589642857892</c:v>
                </c:pt>
                <c:pt idx="129">
                  <c:v>0.33250618764811912</c:v>
                </c:pt>
                <c:pt idx="130">
                  <c:v>0.88540800956644083</c:v>
                </c:pt>
                <c:pt idx="131">
                  <c:v>0.80611634322141434</c:v>
                </c:pt>
                <c:pt idx="132">
                  <c:v>0.23429502483082476</c:v>
                </c:pt>
                <c:pt idx="133">
                  <c:v>0.46692500360732114</c:v>
                </c:pt>
                <c:pt idx="134">
                  <c:v>0.41020060351376231</c:v>
                </c:pt>
                <c:pt idx="135">
                  <c:v>0.19224047928260823</c:v>
                </c:pt>
                <c:pt idx="136">
                  <c:v>0.54680447246885222</c:v>
                </c:pt>
                <c:pt idx="137">
                  <c:v>0.7498945336259919</c:v>
                </c:pt>
                <c:pt idx="138">
                  <c:v>0.308526043121225</c:v>
                </c:pt>
                <c:pt idx="139">
                  <c:v>0.17110914019463597</c:v>
                </c:pt>
                <c:pt idx="140">
                  <c:v>0.9042942363107338</c:v>
                </c:pt>
                <c:pt idx="141">
                  <c:v>0.17165989132496251</c:v>
                </c:pt>
                <c:pt idx="142">
                  <c:v>0.52622704951795718</c:v>
                </c:pt>
                <c:pt idx="143">
                  <c:v>0.26702049175658871</c:v>
                </c:pt>
                <c:pt idx="144">
                  <c:v>0.39991336206555461</c:v>
                </c:pt>
                <c:pt idx="145">
                  <c:v>0.27175735742270757</c:v>
                </c:pt>
                <c:pt idx="146">
                  <c:v>0.32419464277188603</c:v>
                </c:pt>
                <c:pt idx="147">
                  <c:v>0.50010499820131582</c:v>
                </c:pt>
                <c:pt idx="148">
                  <c:v>0.6858689998366706</c:v>
                </c:pt>
                <c:pt idx="149">
                  <c:v>0.81094426095560246</c:v>
                </c:pt>
                <c:pt idx="150">
                  <c:v>0.46892086124542953</c:v>
                </c:pt>
                <c:pt idx="151">
                  <c:v>0.33120954404095471</c:v>
                </c:pt>
                <c:pt idx="152">
                  <c:v>0.65997646885181527</c:v>
                </c:pt>
                <c:pt idx="153">
                  <c:v>0.52881289910324436</c:v>
                </c:pt>
                <c:pt idx="154">
                  <c:v>0.68947030436750389</c:v>
                </c:pt>
                <c:pt idx="155">
                  <c:v>0.16584621209107642</c:v>
                </c:pt>
                <c:pt idx="156">
                  <c:v>0.29656613212710392</c:v>
                </c:pt>
                <c:pt idx="157">
                  <c:v>0.52152871717524141</c:v>
                </c:pt>
                <c:pt idx="158">
                  <c:v>0.38503677028693251</c:v>
                </c:pt>
                <c:pt idx="159">
                  <c:v>0.48302996703288126</c:v>
                </c:pt>
                <c:pt idx="160">
                  <c:v>0.67624903469740028</c:v>
                </c:pt>
                <c:pt idx="161">
                  <c:v>6.2541864533930513E-2</c:v>
                </c:pt>
                <c:pt idx="162">
                  <c:v>0.65726027781315466</c:v>
                </c:pt>
                <c:pt idx="163">
                  <c:v>0.86049635895896237</c:v>
                </c:pt>
                <c:pt idx="164">
                  <c:v>0.25755020737749801</c:v>
                </c:pt>
                <c:pt idx="165">
                  <c:v>0.72988323434126579</c:v>
                </c:pt>
                <c:pt idx="166">
                  <c:v>0.7122278597977354</c:v>
                </c:pt>
                <c:pt idx="167">
                  <c:v>0.43098693463893867</c:v>
                </c:pt>
                <c:pt idx="168">
                  <c:v>0.79412842122755156</c:v>
                </c:pt>
                <c:pt idx="169">
                  <c:v>0.26936713341587737</c:v>
                </c:pt>
                <c:pt idx="170">
                  <c:v>0.59665900663397808</c:v>
                </c:pt>
                <c:pt idx="171">
                  <c:v>0.29868596813889503</c:v>
                </c:pt>
                <c:pt idx="172">
                  <c:v>0.90848096776620413</c:v>
                </c:pt>
                <c:pt idx="173">
                  <c:v>0.23438164974858644</c:v>
                </c:pt>
                <c:pt idx="174">
                  <c:v>0.80188333230515507</c:v>
                </c:pt>
                <c:pt idx="175">
                  <c:v>0.27936585301100425</c:v>
                </c:pt>
                <c:pt idx="176">
                  <c:v>0.976362455930601</c:v>
                </c:pt>
                <c:pt idx="177">
                  <c:v>0.66837634434327453</c:v>
                </c:pt>
                <c:pt idx="178">
                  <c:v>0.34753688959005447</c:v>
                </c:pt>
                <c:pt idx="179">
                  <c:v>0.53508660555433407</c:v>
                </c:pt>
                <c:pt idx="180">
                  <c:v>0.38622540827202234</c:v>
                </c:pt>
                <c:pt idx="181">
                  <c:v>0.91417869324596102</c:v>
                </c:pt>
                <c:pt idx="182">
                  <c:v>0.56829941003989237</c:v>
                </c:pt>
                <c:pt idx="183">
                  <c:v>0.66807188892703229</c:v>
                </c:pt>
                <c:pt idx="184">
                  <c:v>0.28350954356656755</c:v>
                </c:pt>
                <c:pt idx="185">
                  <c:v>0.68180452160489213</c:v>
                </c:pt>
                <c:pt idx="186">
                  <c:v>0.791927636237586</c:v>
                </c:pt>
                <c:pt idx="187">
                  <c:v>0.45761908181079403</c:v>
                </c:pt>
                <c:pt idx="188">
                  <c:v>0.20490878141290392</c:v>
                </c:pt>
                <c:pt idx="189">
                  <c:v>0.6395442046789398</c:v>
                </c:pt>
                <c:pt idx="190">
                  <c:v>0.61657138854987137</c:v>
                </c:pt>
                <c:pt idx="191">
                  <c:v>0.53262358489500361</c:v>
                </c:pt>
                <c:pt idx="192">
                  <c:v>0.82467654633617804</c:v>
                </c:pt>
                <c:pt idx="193">
                  <c:v>0.58645655036912303</c:v>
                </c:pt>
                <c:pt idx="194">
                  <c:v>0.54338975380710819</c:v>
                </c:pt>
                <c:pt idx="195">
                  <c:v>0.8544029868099714</c:v>
                </c:pt>
                <c:pt idx="196">
                  <c:v>2.2957600429834524E-2</c:v>
                </c:pt>
                <c:pt idx="197">
                  <c:v>0.88456608422034178</c:v>
                </c:pt>
                <c:pt idx="198">
                  <c:v>0.48165376767396684</c:v>
                </c:pt>
                <c:pt idx="199">
                  <c:v>0.58539477408262441</c:v>
                </c:pt>
                <c:pt idx="200">
                  <c:v>0.70069252399241833</c:v>
                </c:pt>
                <c:pt idx="201">
                  <c:v>0.28493536626497729</c:v>
                </c:pt>
                <c:pt idx="202">
                  <c:v>0.74160899781630485</c:v>
                </c:pt>
                <c:pt idx="203">
                  <c:v>0.79127196376814102</c:v>
                </c:pt>
                <c:pt idx="204">
                  <c:v>4.24079571459135E-2</c:v>
                </c:pt>
                <c:pt idx="205">
                  <c:v>0.57430710206738433</c:v>
                </c:pt>
                <c:pt idx="206">
                  <c:v>0.4745133892978517</c:v>
                </c:pt>
                <c:pt idx="207">
                  <c:v>0.88550943828243089</c:v>
                </c:pt>
                <c:pt idx="208">
                  <c:v>0.81173321779016416</c:v>
                </c:pt>
                <c:pt idx="209">
                  <c:v>5.9328988068732325E-2</c:v>
                </c:pt>
                <c:pt idx="210">
                  <c:v>0.18662029622707077</c:v>
                </c:pt>
                <c:pt idx="211">
                  <c:v>0.24112392185095211</c:v>
                </c:pt>
                <c:pt idx="212">
                  <c:v>0.44990110446975384</c:v>
                </c:pt>
                <c:pt idx="213">
                  <c:v>0.89450907111087541</c:v>
                </c:pt>
                <c:pt idx="214">
                  <c:v>0.82172088093857898</c:v>
                </c:pt>
                <c:pt idx="215">
                  <c:v>0.70498940570183155</c:v>
                </c:pt>
                <c:pt idx="216">
                  <c:v>0.98261738780831798</c:v>
                </c:pt>
                <c:pt idx="217">
                  <c:v>0.92347611579000755</c:v>
                </c:pt>
                <c:pt idx="218">
                  <c:v>0.97823815754225607</c:v>
                </c:pt>
                <c:pt idx="219">
                  <c:v>0.80673059843963868</c:v>
                </c:pt>
                <c:pt idx="220">
                  <c:v>0.47228991238497742</c:v>
                </c:pt>
                <c:pt idx="221">
                  <c:v>0.324588840946608</c:v>
                </c:pt>
                <c:pt idx="222">
                  <c:v>0.40792478718545622</c:v>
                </c:pt>
                <c:pt idx="223">
                  <c:v>0.72053051511386312</c:v>
                </c:pt>
                <c:pt idx="224">
                  <c:v>5.5432438282238317E-2</c:v>
                </c:pt>
                <c:pt idx="225">
                  <c:v>0.31068943032378638</c:v>
                </c:pt>
                <c:pt idx="226">
                  <c:v>0.89728317780918088</c:v>
                </c:pt>
                <c:pt idx="227">
                  <c:v>8.4962369211648792E-2</c:v>
                </c:pt>
                <c:pt idx="228">
                  <c:v>0.47769438866093328</c:v>
                </c:pt>
                <c:pt idx="229">
                  <c:v>0.6577771770904538</c:v>
                </c:pt>
                <c:pt idx="230">
                  <c:v>0.99608425617746343</c:v>
                </c:pt>
                <c:pt idx="231">
                  <c:v>0.5592048776779478</c:v>
                </c:pt>
                <c:pt idx="232">
                  <c:v>0.43624419671524317</c:v>
                </c:pt>
                <c:pt idx="233">
                  <c:v>0.86932325892662055</c:v>
                </c:pt>
                <c:pt idx="234">
                  <c:v>0.31409064145998578</c:v>
                </c:pt>
                <c:pt idx="235">
                  <c:v>0.82703144029618358</c:v>
                </c:pt>
                <c:pt idx="236">
                  <c:v>8.2001428051204028E-2</c:v>
                </c:pt>
                <c:pt idx="237">
                  <c:v>0.49641529337179635</c:v>
                </c:pt>
                <c:pt idx="238">
                  <c:v>7.0900780841114619E-2</c:v>
                </c:pt>
                <c:pt idx="239">
                  <c:v>0.50435751333518186</c:v>
                </c:pt>
                <c:pt idx="240">
                  <c:v>0.86267613043897029</c:v>
                </c:pt>
                <c:pt idx="241">
                  <c:v>0.53524080124439632</c:v>
                </c:pt>
                <c:pt idx="242">
                  <c:v>0.40463090829854453</c:v>
                </c:pt>
                <c:pt idx="243">
                  <c:v>0.84025163395085722</c:v>
                </c:pt>
                <c:pt idx="244">
                  <c:v>4.0385520270515785E-2</c:v>
                </c:pt>
                <c:pt idx="245">
                  <c:v>0.19932490515550183</c:v>
                </c:pt>
                <c:pt idx="246">
                  <c:v>0.73407264731453481</c:v>
                </c:pt>
                <c:pt idx="247">
                  <c:v>0.26686313543909312</c:v>
                </c:pt>
                <c:pt idx="248">
                  <c:v>0.46101450753659634</c:v>
                </c:pt>
                <c:pt idx="249">
                  <c:v>7.3468983439439639E-2</c:v>
                </c:pt>
                <c:pt idx="250">
                  <c:v>0.63299825064175719</c:v>
                </c:pt>
                <c:pt idx="251">
                  <c:v>0.10975353972982316</c:v>
                </c:pt>
                <c:pt idx="252">
                  <c:v>0.80765395145310848</c:v>
                </c:pt>
                <c:pt idx="253">
                  <c:v>0.23133108240064781</c:v>
                </c:pt>
                <c:pt idx="254">
                  <c:v>0.55347004252917376</c:v>
                </c:pt>
                <c:pt idx="255">
                  <c:v>0.28151996383189259</c:v>
                </c:pt>
                <c:pt idx="256">
                  <c:v>0.69387723181730654</c:v>
                </c:pt>
                <c:pt idx="257">
                  <c:v>0.87941220128701769</c:v>
                </c:pt>
                <c:pt idx="258">
                  <c:v>0.25510708521455472</c:v>
                </c:pt>
                <c:pt idx="259">
                  <c:v>7.0831251338065115E-2</c:v>
                </c:pt>
                <c:pt idx="260">
                  <c:v>9.7896078614016058E-2</c:v>
                </c:pt>
                <c:pt idx="261">
                  <c:v>0.98431564518056058</c:v>
                </c:pt>
                <c:pt idx="262">
                  <c:v>0.30376808357064866</c:v>
                </c:pt>
                <c:pt idx="263">
                  <c:v>0.47990727497281416</c:v>
                </c:pt>
                <c:pt idx="264">
                  <c:v>0.68388876029872991</c:v>
                </c:pt>
                <c:pt idx="265">
                  <c:v>0.95412379348597265</c:v>
                </c:pt>
                <c:pt idx="266">
                  <c:v>0.53769253773032788</c:v>
                </c:pt>
                <c:pt idx="267">
                  <c:v>3.236102985900069E-2</c:v>
                </c:pt>
                <c:pt idx="268">
                  <c:v>0.39707368021461287</c:v>
                </c:pt>
                <c:pt idx="269">
                  <c:v>0.34573699964252036</c:v>
                </c:pt>
                <c:pt idx="270">
                  <c:v>0.83962914987737236</c:v>
                </c:pt>
                <c:pt idx="271">
                  <c:v>0.51328169178889405</c:v>
                </c:pt>
                <c:pt idx="272">
                  <c:v>0.89212798277003802</c:v>
                </c:pt>
                <c:pt idx="273">
                  <c:v>2.5414343349634994E-2</c:v>
                </c:pt>
                <c:pt idx="274">
                  <c:v>0.3738745595411419</c:v>
                </c:pt>
                <c:pt idx="275">
                  <c:v>0.82224877896397008</c:v>
                </c:pt>
                <c:pt idx="276">
                  <c:v>6.5815147145017683E-2</c:v>
                </c:pt>
                <c:pt idx="277">
                  <c:v>0.85095178753556733</c:v>
                </c:pt>
                <c:pt idx="278">
                  <c:v>0.71687912629275874</c:v>
                </c:pt>
                <c:pt idx="279">
                  <c:v>0.89459373938872122</c:v>
                </c:pt>
                <c:pt idx="280">
                  <c:v>0.10464718335394407</c:v>
                </c:pt>
                <c:pt idx="281">
                  <c:v>0.38036438993300092</c:v>
                </c:pt>
                <c:pt idx="282">
                  <c:v>0.17041530881351319</c:v>
                </c:pt>
                <c:pt idx="283">
                  <c:v>3.970076877904094E-2</c:v>
                </c:pt>
                <c:pt idx="284">
                  <c:v>0.18005064959189843</c:v>
                </c:pt>
                <c:pt idx="285">
                  <c:v>0.84239523577328723</c:v>
                </c:pt>
                <c:pt idx="286">
                  <c:v>0.35059070452668295</c:v>
                </c:pt>
                <c:pt idx="287">
                  <c:v>0.35187700723058457</c:v>
                </c:pt>
                <c:pt idx="288">
                  <c:v>0.76611887618344299</c:v>
                </c:pt>
                <c:pt idx="289">
                  <c:v>0.8791193656434898</c:v>
                </c:pt>
                <c:pt idx="290">
                  <c:v>0.48294617706072052</c:v>
                </c:pt>
                <c:pt idx="291">
                  <c:v>0.99751092923511686</c:v>
                </c:pt>
                <c:pt idx="292">
                  <c:v>0.72334573153647441</c:v>
                </c:pt>
                <c:pt idx="293">
                  <c:v>0.89361108313910009</c:v>
                </c:pt>
                <c:pt idx="294">
                  <c:v>0.4985970275093029</c:v>
                </c:pt>
                <c:pt idx="295">
                  <c:v>0.43577965471302904</c:v>
                </c:pt>
                <c:pt idx="296">
                  <c:v>0.89060610994967115</c:v>
                </c:pt>
                <c:pt idx="297">
                  <c:v>0.27179298874789881</c:v>
                </c:pt>
                <c:pt idx="298">
                  <c:v>0.44540290282733441</c:v>
                </c:pt>
                <c:pt idx="299">
                  <c:v>0.97429159357712758</c:v>
                </c:pt>
                <c:pt idx="300">
                  <c:v>0.4837098657671649</c:v>
                </c:pt>
                <c:pt idx="301">
                  <c:v>0.89088529478294654</c:v>
                </c:pt>
                <c:pt idx="302">
                  <c:v>7.089436974444574E-2</c:v>
                </c:pt>
                <c:pt idx="303">
                  <c:v>0.67965636181481071</c:v>
                </c:pt>
                <c:pt idx="304">
                  <c:v>7.0034801893186227E-2</c:v>
                </c:pt>
                <c:pt idx="305">
                  <c:v>0.10480280203647996</c:v>
                </c:pt>
                <c:pt idx="306">
                  <c:v>0.99852702908510271</c:v>
                </c:pt>
                <c:pt idx="307">
                  <c:v>0.25256090826168753</c:v>
                </c:pt>
                <c:pt idx="308">
                  <c:v>0.8097107814450939</c:v>
                </c:pt>
                <c:pt idx="309">
                  <c:v>0.88017175027779848</c:v>
                </c:pt>
                <c:pt idx="310">
                  <c:v>0.62491787340508365</c:v>
                </c:pt>
                <c:pt idx="311">
                  <c:v>0.92585131162052448</c:v>
                </c:pt>
                <c:pt idx="312">
                  <c:v>0.36882438737396839</c:v>
                </c:pt>
                <c:pt idx="313">
                  <c:v>0.2623179456535254</c:v>
                </c:pt>
                <c:pt idx="314">
                  <c:v>0.96162115459191089</c:v>
                </c:pt>
                <c:pt idx="315">
                  <c:v>0.61391677790988375</c:v>
                </c:pt>
                <c:pt idx="316">
                  <c:v>0.52669510390871999</c:v>
                </c:pt>
                <c:pt idx="317">
                  <c:v>0.29275387288380483</c:v>
                </c:pt>
                <c:pt idx="318">
                  <c:v>0.44460530194192338</c:v>
                </c:pt>
                <c:pt idx="319">
                  <c:v>6.7854472027744084E-3</c:v>
                </c:pt>
                <c:pt idx="320">
                  <c:v>0.35348954913857633</c:v>
                </c:pt>
                <c:pt idx="321">
                  <c:v>0.49882584212704562</c:v>
                </c:pt>
                <c:pt idx="322">
                  <c:v>0.15594730235930687</c:v>
                </c:pt>
                <c:pt idx="323">
                  <c:v>0.10727219613986472</c:v>
                </c:pt>
                <c:pt idx="324">
                  <c:v>0.85457218692660619</c:v>
                </c:pt>
                <c:pt idx="325">
                  <c:v>9.0330796923110412E-4</c:v>
                </c:pt>
                <c:pt idx="326">
                  <c:v>0.70142749991651787</c:v>
                </c:pt>
                <c:pt idx="327">
                  <c:v>0.45785000003281784</c:v>
                </c:pt>
                <c:pt idx="328">
                  <c:v>0.80762018593043816</c:v>
                </c:pt>
                <c:pt idx="329">
                  <c:v>0.8503372558082295</c:v>
                </c:pt>
                <c:pt idx="330">
                  <c:v>0.18254659051676281</c:v>
                </c:pt>
                <c:pt idx="331">
                  <c:v>7.0563959294409173E-2</c:v>
                </c:pt>
                <c:pt idx="332">
                  <c:v>0.23658915545900305</c:v>
                </c:pt>
                <c:pt idx="333">
                  <c:v>9.9987716638018087E-2</c:v>
                </c:pt>
                <c:pt idx="334">
                  <c:v>0.83202863307499919</c:v>
                </c:pt>
                <c:pt idx="335">
                  <c:v>0.13756120794796589</c:v>
                </c:pt>
                <c:pt idx="336">
                  <c:v>0.33744636521711646</c:v>
                </c:pt>
                <c:pt idx="337">
                  <c:v>0.4426094520967977</c:v>
                </c:pt>
                <c:pt idx="338">
                  <c:v>0.60666900299195847</c:v>
                </c:pt>
                <c:pt idx="339">
                  <c:v>0.6252020945910044</c:v>
                </c:pt>
                <c:pt idx="340">
                  <c:v>0.29102207447077</c:v>
                </c:pt>
                <c:pt idx="341">
                  <c:v>0.58132664598432615</c:v>
                </c:pt>
                <c:pt idx="342">
                  <c:v>0.20138547592884415</c:v>
                </c:pt>
                <c:pt idx="343">
                  <c:v>0.45124879758922565</c:v>
                </c:pt>
                <c:pt idx="344">
                  <c:v>0.76295933831763652</c:v>
                </c:pt>
                <c:pt idx="345">
                  <c:v>0.41198549420297825</c:v>
                </c:pt>
                <c:pt idx="346">
                  <c:v>0.15617389895401912</c:v>
                </c:pt>
                <c:pt idx="347">
                  <c:v>2.023531769040221E-2</c:v>
                </c:pt>
                <c:pt idx="348">
                  <c:v>8.6445374610386594E-3</c:v>
                </c:pt>
                <c:pt idx="349">
                  <c:v>0.16279105943764161</c:v>
                </c:pt>
                <c:pt idx="350">
                  <c:v>0.17890465590280413</c:v>
                </c:pt>
                <c:pt idx="351">
                  <c:v>0.12636253274146525</c:v>
                </c:pt>
                <c:pt idx="352">
                  <c:v>0.29230992142078072</c:v>
                </c:pt>
                <c:pt idx="353">
                  <c:v>0.80215697279804354</c:v>
                </c:pt>
                <c:pt idx="354">
                  <c:v>0.80025281598182185</c:v>
                </c:pt>
                <c:pt idx="355">
                  <c:v>0.684717901931433</c:v>
                </c:pt>
                <c:pt idx="356">
                  <c:v>0.2675056523192576</c:v>
                </c:pt>
                <c:pt idx="357">
                  <c:v>0.83314212565712209</c:v>
                </c:pt>
                <c:pt idx="358">
                  <c:v>0.2086503448456356</c:v>
                </c:pt>
                <c:pt idx="359">
                  <c:v>0.45905872889609267</c:v>
                </c:pt>
                <c:pt idx="360">
                  <c:v>0.95716398662303526</c:v>
                </c:pt>
                <c:pt idx="361">
                  <c:v>0.78208589615830904</c:v>
                </c:pt>
                <c:pt idx="362">
                  <c:v>0.2067154486261743</c:v>
                </c:pt>
                <c:pt idx="363">
                  <c:v>0.33800783644938082</c:v>
                </c:pt>
                <c:pt idx="364">
                  <c:v>0.45026896698028362</c:v>
                </c:pt>
                <c:pt idx="365">
                  <c:v>0.40729188287352058</c:v>
                </c:pt>
                <c:pt idx="366">
                  <c:v>0.49883192829718082</c:v>
                </c:pt>
                <c:pt idx="367">
                  <c:v>0.97091582992632453</c:v>
                </c:pt>
                <c:pt idx="368">
                  <c:v>0.54237542797258176</c:v>
                </c:pt>
                <c:pt idx="369">
                  <c:v>0.96933898456274736</c:v>
                </c:pt>
                <c:pt idx="370">
                  <c:v>0.9226914703609056</c:v>
                </c:pt>
                <c:pt idx="371">
                  <c:v>0.95795452822321914</c:v>
                </c:pt>
                <c:pt idx="372">
                  <c:v>0.57227027806285402</c:v>
                </c:pt>
                <c:pt idx="373">
                  <c:v>0.91200667282621739</c:v>
                </c:pt>
                <c:pt idx="374">
                  <c:v>0.82451004856195609</c:v>
                </c:pt>
                <c:pt idx="375">
                  <c:v>0.57161895783855343</c:v>
                </c:pt>
                <c:pt idx="376">
                  <c:v>0.94926386697470622</c:v>
                </c:pt>
                <c:pt idx="377">
                  <c:v>0.94637546581539278</c:v>
                </c:pt>
                <c:pt idx="378">
                  <c:v>0.11713861558833194</c:v>
                </c:pt>
                <c:pt idx="379">
                  <c:v>0.61357976206498621</c:v>
                </c:pt>
                <c:pt idx="380">
                  <c:v>2.5534351453567972E-2</c:v>
                </c:pt>
                <c:pt idx="381">
                  <c:v>0.83489776038790653</c:v>
                </c:pt>
                <c:pt idx="382">
                  <c:v>0.99056775486680537</c:v>
                </c:pt>
                <c:pt idx="383">
                  <c:v>0.40063416579311995</c:v>
                </c:pt>
                <c:pt idx="384">
                  <c:v>0.86358142157742013</c:v>
                </c:pt>
                <c:pt idx="385">
                  <c:v>9.6881355431129412E-2</c:v>
                </c:pt>
                <c:pt idx="386">
                  <c:v>0.72029761617385335</c:v>
                </c:pt>
                <c:pt idx="387">
                  <c:v>0.44077466039683699</c:v>
                </c:pt>
                <c:pt idx="388">
                  <c:v>0.34415629187923125</c:v>
                </c:pt>
                <c:pt idx="389">
                  <c:v>0.37624085756569292</c:v>
                </c:pt>
                <c:pt idx="390">
                  <c:v>0.12141309566327285</c:v>
                </c:pt>
                <c:pt idx="391">
                  <c:v>0.42129244615790551</c:v>
                </c:pt>
                <c:pt idx="392">
                  <c:v>0.38322642840591503</c:v>
                </c:pt>
                <c:pt idx="393">
                  <c:v>0.79193692556284834</c:v>
                </c:pt>
                <c:pt idx="394">
                  <c:v>0.84577543275442324</c:v>
                </c:pt>
                <c:pt idx="395">
                  <c:v>0.63276883107605764</c:v>
                </c:pt>
                <c:pt idx="396">
                  <c:v>0.12488573612454013</c:v>
                </c:pt>
                <c:pt idx="397">
                  <c:v>0.10572918053115243</c:v>
                </c:pt>
                <c:pt idx="398">
                  <c:v>0.93012873219232017</c:v>
                </c:pt>
                <c:pt idx="399">
                  <c:v>0.33639226232388719</c:v>
                </c:pt>
                <c:pt idx="400">
                  <c:v>0.29355445775370914</c:v>
                </c:pt>
                <c:pt idx="401">
                  <c:v>0.1178273200097899</c:v>
                </c:pt>
                <c:pt idx="402">
                  <c:v>0.80741121507030233</c:v>
                </c:pt>
                <c:pt idx="403">
                  <c:v>0.21315380054274358</c:v>
                </c:pt>
                <c:pt idx="404">
                  <c:v>0.15975474055048222</c:v>
                </c:pt>
                <c:pt idx="405">
                  <c:v>0.37810917199780902</c:v>
                </c:pt>
                <c:pt idx="406">
                  <c:v>0.91692819028570693</c:v>
                </c:pt>
                <c:pt idx="407">
                  <c:v>0.77765136415877933</c:v>
                </c:pt>
                <c:pt idx="408">
                  <c:v>0.79551254312292963</c:v>
                </c:pt>
                <c:pt idx="409">
                  <c:v>0.86685328313944121</c:v>
                </c:pt>
                <c:pt idx="410">
                  <c:v>0.40249245895068275</c:v>
                </c:pt>
                <c:pt idx="411">
                  <c:v>0.34233506320336982</c:v>
                </c:pt>
                <c:pt idx="412">
                  <c:v>0.27913985778176098</c:v>
                </c:pt>
                <c:pt idx="413">
                  <c:v>0.50192458208384172</c:v>
                </c:pt>
                <c:pt idx="414">
                  <c:v>0.20532416148830201</c:v>
                </c:pt>
                <c:pt idx="415">
                  <c:v>0.15743023492211794</c:v>
                </c:pt>
                <c:pt idx="416">
                  <c:v>0.86204861406359257</c:v>
                </c:pt>
                <c:pt idx="417">
                  <c:v>0.33531234984624647</c:v>
                </c:pt>
                <c:pt idx="418">
                  <c:v>0.56804835124795194</c:v>
                </c:pt>
                <c:pt idx="419">
                  <c:v>0.92816107735983777</c:v>
                </c:pt>
                <c:pt idx="420">
                  <c:v>2.6865611169661796E-2</c:v>
                </c:pt>
                <c:pt idx="421">
                  <c:v>0.85267736302324071</c:v>
                </c:pt>
                <c:pt idx="422">
                  <c:v>0.12063361213999446</c:v>
                </c:pt>
                <c:pt idx="423">
                  <c:v>0.68872502725700757</c:v>
                </c:pt>
                <c:pt idx="424">
                  <c:v>0.92902428001800708</c:v>
                </c:pt>
                <c:pt idx="425">
                  <c:v>0.89144362653581677</c:v>
                </c:pt>
                <c:pt idx="426">
                  <c:v>0.10601895458611266</c:v>
                </c:pt>
                <c:pt idx="427">
                  <c:v>0.96003404529706737</c:v>
                </c:pt>
                <c:pt idx="428">
                  <c:v>0.2899504198058841</c:v>
                </c:pt>
                <c:pt idx="429">
                  <c:v>0.85840491483893766</c:v>
                </c:pt>
                <c:pt idx="430">
                  <c:v>0.88746529499112614</c:v>
                </c:pt>
                <c:pt idx="431">
                  <c:v>0.86862924157212296</c:v>
                </c:pt>
                <c:pt idx="432">
                  <c:v>7.5324927780858753E-3</c:v>
                </c:pt>
                <c:pt idx="433">
                  <c:v>0.54986929213201652</c:v>
                </c:pt>
                <c:pt idx="434">
                  <c:v>0.41315844667553503</c:v>
                </c:pt>
                <c:pt idx="435">
                  <c:v>0.4454630369018473</c:v>
                </c:pt>
                <c:pt idx="436">
                  <c:v>0.30386861430771728</c:v>
                </c:pt>
                <c:pt idx="437">
                  <c:v>0.56671336577444276</c:v>
                </c:pt>
                <c:pt idx="438">
                  <c:v>2.0131576946043173E-2</c:v>
                </c:pt>
                <c:pt idx="439">
                  <c:v>0.57206341861232657</c:v>
                </c:pt>
                <c:pt idx="440">
                  <c:v>0.29880662199261243</c:v>
                </c:pt>
                <c:pt idx="441">
                  <c:v>2.7670292288440979E-2</c:v>
                </c:pt>
                <c:pt idx="442">
                  <c:v>0.76626645635708079</c:v>
                </c:pt>
                <c:pt idx="443">
                  <c:v>0.80638487627775712</c:v>
                </c:pt>
                <c:pt idx="444">
                  <c:v>0.37711188571614129</c:v>
                </c:pt>
                <c:pt idx="445">
                  <c:v>0.95257887574204847</c:v>
                </c:pt>
                <c:pt idx="446">
                  <c:v>0.23863577722029383</c:v>
                </c:pt>
                <c:pt idx="447">
                  <c:v>0.75026725150120765</c:v>
                </c:pt>
                <c:pt idx="448">
                  <c:v>0.41704768900171652</c:v>
                </c:pt>
                <c:pt idx="449">
                  <c:v>6.4102885764793949E-2</c:v>
                </c:pt>
                <c:pt idx="450">
                  <c:v>0.62443282362773123</c:v>
                </c:pt>
                <c:pt idx="451">
                  <c:v>0.37362894991832307</c:v>
                </c:pt>
                <c:pt idx="452">
                  <c:v>0.2642307318720073</c:v>
                </c:pt>
                <c:pt idx="453">
                  <c:v>0.87624973509257564</c:v>
                </c:pt>
                <c:pt idx="454">
                  <c:v>0.90984474020832318</c:v>
                </c:pt>
                <c:pt idx="455">
                  <c:v>9.2291805911839941E-2</c:v>
                </c:pt>
                <c:pt idx="456">
                  <c:v>0.84943000467219343</c:v>
                </c:pt>
                <c:pt idx="457">
                  <c:v>0.22634766130533146</c:v>
                </c:pt>
                <c:pt idx="458">
                  <c:v>0.30867362823395816</c:v>
                </c:pt>
                <c:pt idx="459">
                  <c:v>0.30669116751253978</c:v>
                </c:pt>
                <c:pt idx="460">
                  <c:v>0.93672153326829366</c:v>
                </c:pt>
                <c:pt idx="461">
                  <c:v>0.94113405194695421</c:v>
                </c:pt>
                <c:pt idx="462">
                  <c:v>0.20160502340210784</c:v>
                </c:pt>
                <c:pt idx="463">
                  <c:v>0.47227034744179053</c:v>
                </c:pt>
                <c:pt idx="464">
                  <c:v>0.82993124277262187</c:v>
                </c:pt>
                <c:pt idx="465">
                  <c:v>0.80168509632887563</c:v>
                </c:pt>
                <c:pt idx="466">
                  <c:v>4.0246185406095258E-2</c:v>
                </c:pt>
                <c:pt idx="467">
                  <c:v>0.22498073550666842</c:v>
                </c:pt>
                <c:pt idx="468">
                  <c:v>0.82485501865822086</c:v>
                </c:pt>
                <c:pt idx="469">
                  <c:v>0.12826660041702576</c:v>
                </c:pt>
                <c:pt idx="470">
                  <c:v>4.7310791326975132E-2</c:v>
                </c:pt>
                <c:pt idx="471">
                  <c:v>0.68232366138209555</c:v>
                </c:pt>
                <c:pt idx="472">
                  <c:v>0.11094274907171553</c:v>
                </c:pt>
                <c:pt idx="473">
                  <c:v>0.10169010208044049</c:v>
                </c:pt>
                <c:pt idx="474">
                  <c:v>0.39193858781280733</c:v>
                </c:pt>
                <c:pt idx="475">
                  <c:v>0.77398790999238076</c:v>
                </c:pt>
                <c:pt idx="476">
                  <c:v>0.21404605654719877</c:v>
                </c:pt>
                <c:pt idx="477">
                  <c:v>0.15070570061692179</c:v>
                </c:pt>
                <c:pt idx="478">
                  <c:v>0.54814067888777773</c:v>
                </c:pt>
                <c:pt idx="479">
                  <c:v>0.23982052406921228</c:v>
                </c:pt>
                <c:pt idx="480">
                  <c:v>0.872428606872929</c:v>
                </c:pt>
                <c:pt idx="481">
                  <c:v>5.7810544416212584E-2</c:v>
                </c:pt>
                <c:pt idx="482">
                  <c:v>0.67031582835187542</c:v>
                </c:pt>
                <c:pt idx="483">
                  <c:v>0.82656939173563282</c:v>
                </c:pt>
                <c:pt idx="484">
                  <c:v>0.36776366193652965</c:v>
                </c:pt>
                <c:pt idx="485">
                  <c:v>0.51037087274066018</c:v>
                </c:pt>
                <c:pt idx="486">
                  <c:v>0.25382395448118378</c:v>
                </c:pt>
                <c:pt idx="487">
                  <c:v>0.89820896315720733</c:v>
                </c:pt>
                <c:pt idx="488">
                  <c:v>0.12954582674665616</c:v>
                </c:pt>
                <c:pt idx="489">
                  <c:v>0.9210445568051584</c:v>
                </c:pt>
                <c:pt idx="490">
                  <c:v>8.4990495558576074E-2</c:v>
                </c:pt>
                <c:pt idx="491">
                  <c:v>0.62053256819963409</c:v>
                </c:pt>
                <c:pt idx="492">
                  <c:v>0.56656934591722086</c:v>
                </c:pt>
                <c:pt idx="493">
                  <c:v>0.59155604649889892</c:v>
                </c:pt>
                <c:pt idx="494">
                  <c:v>0.27655017952444583</c:v>
                </c:pt>
                <c:pt idx="495">
                  <c:v>0.68926326633310564</c:v>
                </c:pt>
                <c:pt idx="496">
                  <c:v>0.34207466554799071</c:v>
                </c:pt>
                <c:pt idx="497">
                  <c:v>0.97255770305740785</c:v>
                </c:pt>
                <c:pt idx="498">
                  <c:v>0.54384177095057551</c:v>
                </c:pt>
                <c:pt idx="499">
                  <c:v>0.52652609645837622</c:v>
                </c:pt>
                <c:pt idx="500">
                  <c:v>0.8025949873747048</c:v>
                </c:pt>
                <c:pt idx="501">
                  <c:v>0.74576312165751357</c:v>
                </c:pt>
                <c:pt idx="502">
                  <c:v>0.32595239743386706</c:v>
                </c:pt>
                <c:pt idx="503">
                  <c:v>0.31833259335456743</c:v>
                </c:pt>
                <c:pt idx="504">
                  <c:v>2.982446323212129E-2</c:v>
                </c:pt>
                <c:pt idx="505">
                  <c:v>8.1563964331587413E-2</c:v>
                </c:pt>
                <c:pt idx="506">
                  <c:v>0.56760416526722857</c:v>
                </c:pt>
                <c:pt idx="507">
                  <c:v>0.81507545332502052</c:v>
                </c:pt>
                <c:pt idx="508">
                  <c:v>0.9403496301273534</c:v>
                </c:pt>
                <c:pt idx="509">
                  <c:v>0.71221090386251451</c:v>
                </c:pt>
                <c:pt idx="510">
                  <c:v>6.0805605630696258E-2</c:v>
                </c:pt>
                <c:pt idx="511">
                  <c:v>0.34210952214263735</c:v>
                </c:pt>
                <c:pt idx="512">
                  <c:v>0.66678433226343437</c:v>
                </c:pt>
                <c:pt idx="513">
                  <c:v>0.16640567991243416</c:v>
                </c:pt>
                <c:pt idx="514">
                  <c:v>0.78942197193627828</c:v>
                </c:pt>
                <c:pt idx="515">
                  <c:v>0.41533620993837483</c:v>
                </c:pt>
                <c:pt idx="516">
                  <c:v>0.40615171657397486</c:v>
                </c:pt>
                <c:pt idx="517">
                  <c:v>0.83724376953888957</c:v>
                </c:pt>
                <c:pt idx="518">
                  <c:v>0.45316094561733267</c:v>
                </c:pt>
                <c:pt idx="519">
                  <c:v>0.25828195161141521</c:v>
                </c:pt>
                <c:pt idx="520">
                  <c:v>0.83698473361558023</c:v>
                </c:pt>
                <c:pt idx="521">
                  <c:v>0.4078553339103842</c:v>
                </c:pt>
                <c:pt idx="522">
                  <c:v>0.67449985457373651</c:v>
                </c:pt>
                <c:pt idx="523">
                  <c:v>0.98656910951163557</c:v>
                </c:pt>
                <c:pt idx="524">
                  <c:v>0.36614292718413055</c:v>
                </c:pt>
                <c:pt idx="525">
                  <c:v>0.84729309697828559</c:v>
                </c:pt>
                <c:pt idx="526">
                  <c:v>0.36652355601610775</c:v>
                </c:pt>
                <c:pt idx="527">
                  <c:v>0.22018031292687468</c:v>
                </c:pt>
                <c:pt idx="528">
                  <c:v>0.93927312071048819</c:v>
                </c:pt>
                <c:pt idx="529">
                  <c:v>0.23668454118809823</c:v>
                </c:pt>
                <c:pt idx="530">
                  <c:v>0.94348303056530325</c:v>
                </c:pt>
                <c:pt idx="531">
                  <c:v>0.19790991073390596</c:v>
                </c:pt>
                <c:pt idx="532">
                  <c:v>0.23761691020573261</c:v>
                </c:pt>
                <c:pt idx="533">
                  <c:v>0.11793484993071957</c:v>
                </c:pt>
                <c:pt idx="534">
                  <c:v>0.1153875312270698</c:v>
                </c:pt>
                <c:pt idx="535">
                  <c:v>0.67329092217175279</c:v>
                </c:pt>
                <c:pt idx="536">
                  <c:v>0.1748295767399215</c:v>
                </c:pt>
                <c:pt idx="537">
                  <c:v>0.60486650896139027</c:v>
                </c:pt>
                <c:pt idx="538">
                  <c:v>0.28493417048509784</c:v>
                </c:pt>
                <c:pt idx="539">
                  <c:v>0.46964593928889375</c:v>
                </c:pt>
                <c:pt idx="540">
                  <c:v>0.36412887025829821</c:v>
                </c:pt>
                <c:pt idx="541">
                  <c:v>0.52435784164370991</c:v>
                </c:pt>
                <c:pt idx="542">
                  <c:v>2.2567651964800151E-2</c:v>
                </c:pt>
                <c:pt idx="543">
                  <c:v>0.95611782000227064</c:v>
                </c:pt>
                <c:pt idx="544">
                  <c:v>4.6772583167871695E-2</c:v>
                </c:pt>
                <c:pt idx="545">
                  <c:v>0.99208976901678159</c:v>
                </c:pt>
                <c:pt idx="546">
                  <c:v>0.8800033608605774</c:v>
                </c:pt>
                <c:pt idx="547">
                  <c:v>0.94061530279380978</c:v>
                </c:pt>
                <c:pt idx="548">
                  <c:v>0.30103963206289253</c:v>
                </c:pt>
                <c:pt idx="549">
                  <c:v>0.11472768475382333</c:v>
                </c:pt>
                <c:pt idx="550">
                  <c:v>0.23336393949214107</c:v>
                </c:pt>
                <c:pt idx="551">
                  <c:v>0.35627083746118982</c:v>
                </c:pt>
                <c:pt idx="552">
                  <c:v>0.84217583693792897</c:v>
                </c:pt>
                <c:pt idx="553">
                  <c:v>0.44165930957145683</c:v>
                </c:pt>
                <c:pt idx="554">
                  <c:v>0.78015707700650072</c:v>
                </c:pt>
                <c:pt idx="555">
                  <c:v>0.81627867507476293</c:v>
                </c:pt>
                <c:pt idx="556">
                  <c:v>0.16959896830662069</c:v>
                </c:pt>
                <c:pt idx="557">
                  <c:v>8.3250137542304481E-2</c:v>
                </c:pt>
                <c:pt idx="558">
                  <c:v>0.53338941767815096</c:v>
                </c:pt>
                <c:pt idx="559">
                  <c:v>0.51786640705650311</c:v>
                </c:pt>
                <c:pt idx="560">
                  <c:v>0.13679157094657746</c:v>
                </c:pt>
                <c:pt idx="561">
                  <c:v>0.5379264669554763</c:v>
                </c:pt>
                <c:pt idx="562">
                  <c:v>0.58500112843339158</c:v>
                </c:pt>
                <c:pt idx="563">
                  <c:v>0.58459916907819898</c:v>
                </c:pt>
                <c:pt idx="564">
                  <c:v>0.72051175657466215</c:v>
                </c:pt>
                <c:pt idx="565">
                  <c:v>0.81561789067893875</c:v>
                </c:pt>
                <c:pt idx="566">
                  <c:v>0.95320887248953623</c:v>
                </c:pt>
                <c:pt idx="567">
                  <c:v>0.35411369225648781</c:v>
                </c:pt>
                <c:pt idx="568">
                  <c:v>6.9452193682381758E-2</c:v>
                </c:pt>
                <c:pt idx="569">
                  <c:v>0.18539572444720531</c:v>
                </c:pt>
                <c:pt idx="570">
                  <c:v>0.96891076234763096</c:v>
                </c:pt>
                <c:pt idx="571">
                  <c:v>0.28253478101672946</c:v>
                </c:pt>
                <c:pt idx="572">
                  <c:v>0.78109144517822038</c:v>
                </c:pt>
                <c:pt idx="573">
                  <c:v>0.56963798448404523</c:v>
                </c:pt>
                <c:pt idx="574">
                  <c:v>0.84465844728010953</c:v>
                </c:pt>
                <c:pt idx="575">
                  <c:v>0.10155471038906838</c:v>
                </c:pt>
                <c:pt idx="576">
                  <c:v>0.5109102049736346</c:v>
                </c:pt>
                <c:pt idx="577">
                  <c:v>0.67301361778429269</c:v>
                </c:pt>
                <c:pt idx="578">
                  <c:v>0.37564141979242882</c:v>
                </c:pt>
                <c:pt idx="579">
                  <c:v>0.18774806304026015</c:v>
                </c:pt>
                <c:pt idx="580">
                  <c:v>0.3409025057001519</c:v>
                </c:pt>
                <c:pt idx="581">
                  <c:v>0.62380780007679526</c:v>
                </c:pt>
                <c:pt idx="582">
                  <c:v>0.5254798893989977</c:v>
                </c:pt>
                <c:pt idx="583">
                  <c:v>0.96243295243023474</c:v>
                </c:pt>
                <c:pt idx="584">
                  <c:v>0.24590431397550327</c:v>
                </c:pt>
                <c:pt idx="585">
                  <c:v>0.45394789695967763</c:v>
                </c:pt>
                <c:pt idx="586">
                  <c:v>0.77981718981324866</c:v>
                </c:pt>
                <c:pt idx="587">
                  <c:v>0.91017214521076639</c:v>
                </c:pt>
                <c:pt idx="588">
                  <c:v>0.21084324917926833</c:v>
                </c:pt>
                <c:pt idx="589">
                  <c:v>0.43149292092420977</c:v>
                </c:pt>
                <c:pt idx="590">
                  <c:v>0.97952579185120647</c:v>
                </c:pt>
                <c:pt idx="591">
                  <c:v>0.24892196989936533</c:v>
                </c:pt>
                <c:pt idx="592">
                  <c:v>8.7607412293649989E-2</c:v>
                </c:pt>
                <c:pt idx="593">
                  <c:v>0.13986120151671833</c:v>
                </c:pt>
                <c:pt idx="594">
                  <c:v>0.44703611631703688</c:v>
                </c:pt>
                <c:pt idx="595">
                  <c:v>0.36505779510841141</c:v>
                </c:pt>
                <c:pt idx="596">
                  <c:v>0.16132384803978994</c:v>
                </c:pt>
                <c:pt idx="597">
                  <c:v>0.18180667180651511</c:v>
                </c:pt>
                <c:pt idx="598">
                  <c:v>0.47912352214738241</c:v>
                </c:pt>
                <c:pt idx="599">
                  <c:v>0.98601874497433251</c:v>
                </c:pt>
                <c:pt idx="600">
                  <c:v>0.30858045882201635</c:v>
                </c:pt>
                <c:pt idx="601">
                  <c:v>0.20980849015206282</c:v>
                </c:pt>
                <c:pt idx="602">
                  <c:v>0.97182619553551597</c:v>
                </c:pt>
                <c:pt idx="603">
                  <c:v>0.36606783344291982</c:v>
                </c:pt>
                <c:pt idx="604">
                  <c:v>5.5825536540894172E-2</c:v>
                </c:pt>
                <c:pt idx="605">
                  <c:v>0.32517335351320964</c:v>
                </c:pt>
                <c:pt idx="606">
                  <c:v>0.87857263093489757</c:v>
                </c:pt>
                <c:pt idx="607">
                  <c:v>0.49278866133802945</c:v>
                </c:pt>
                <c:pt idx="608">
                  <c:v>0.85173924521849698</c:v>
                </c:pt>
                <c:pt idx="609">
                  <c:v>1.997633843317792E-2</c:v>
                </c:pt>
                <c:pt idx="610">
                  <c:v>0.68305936667331957</c:v>
                </c:pt>
                <c:pt idx="611">
                  <c:v>0.97089633406052467</c:v>
                </c:pt>
                <c:pt idx="612">
                  <c:v>0.90386344370743998</c:v>
                </c:pt>
                <c:pt idx="613">
                  <c:v>0.98660229217927109</c:v>
                </c:pt>
                <c:pt idx="614">
                  <c:v>0.76055360302331687</c:v>
                </c:pt>
                <c:pt idx="615">
                  <c:v>0.61266999768614883</c:v>
                </c:pt>
                <c:pt idx="616">
                  <c:v>0.71842931742274485</c:v>
                </c:pt>
                <c:pt idx="617">
                  <c:v>0.97795967568914255</c:v>
                </c:pt>
                <c:pt idx="618">
                  <c:v>0.91551890187502605</c:v>
                </c:pt>
                <c:pt idx="619">
                  <c:v>0.66168158228446783</c:v>
                </c:pt>
                <c:pt idx="620">
                  <c:v>0.23550530726248908</c:v>
                </c:pt>
                <c:pt idx="621">
                  <c:v>0.7414578092614672</c:v>
                </c:pt>
                <c:pt idx="622">
                  <c:v>1.4984045542544289E-3</c:v>
                </c:pt>
                <c:pt idx="623">
                  <c:v>0.9904263782238576</c:v>
                </c:pt>
                <c:pt idx="624">
                  <c:v>0.57892165714773258</c:v>
                </c:pt>
                <c:pt idx="625">
                  <c:v>0.52659376012941406</c:v>
                </c:pt>
                <c:pt idx="626">
                  <c:v>0.17727002643611034</c:v>
                </c:pt>
                <c:pt idx="627">
                  <c:v>0.99084766601899144</c:v>
                </c:pt>
                <c:pt idx="628">
                  <c:v>6.8674396918350422E-2</c:v>
                </c:pt>
                <c:pt idx="629">
                  <c:v>0.65628527246055768</c:v>
                </c:pt>
                <c:pt idx="630">
                  <c:v>0.80235448175556756</c:v>
                </c:pt>
                <c:pt idx="631">
                  <c:v>0.21448004014747579</c:v>
                </c:pt>
                <c:pt idx="632">
                  <c:v>5.1396110530933403E-2</c:v>
                </c:pt>
                <c:pt idx="633">
                  <c:v>3.9138684317689409E-2</c:v>
                </c:pt>
                <c:pt idx="634">
                  <c:v>0.72036759562023789</c:v>
                </c:pt>
                <c:pt idx="635">
                  <c:v>0.5909526280913231</c:v>
                </c:pt>
                <c:pt idx="636">
                  <c:v>0.71856248494150587</c:v>
                </c:pt>
                <c:pt idx="637">
                  <c:v>0.36685774198448196</c:v>
                </c:pt>
                <c:pt idx="638">
                  <c:v>0.54000069287531294</c:v>
                </c:pt>
                <c:pt idx="639">
                  <c:v>0.84766177882229599</c:v>
                </c:pt>
                <c:pt idx="640">
                  <c:v>0.9801820520556136</c:v>
                </c:pt>
                <c:pt idx="641">
                  <c:v>0.39695585990921944</c:v>
                </c:pt>
                <c:pt idx="642">
                  <c:v>0.97216154453051029</c:v>
                </c:pt>
                <c:pt idx="643">
                  <c:v>0.22921032321435508</c:v>
                </c:pt>
                <c:pt idx="644">
                  <c:v>8.0861581504308444E-2</c:v>
                </c:pt>
                <c:pt idx="645">
                  <c:v>0.77741277585733126</c:v>
                </c:pt>
                <c:pt idx="646">
                  <c:v>0.98174995147179656</c:v>
                </c:pt>
                <c:pt idx="647">
                  <c:v>0.96903295720031524</c:v>
                </c:pt>
                <c:pt idx="648">
                  <c:v>0.93516397571230758</c:v>
                </c:pt>
                <c:pt idx="649">
                  <c:v>7.2387699146807094E-2</c:v>
                </c:pt>
                <c:pt idx="650">
                  <c:v>0.52152427570537641</c:v>
                </c:pt>
                <c:pt idx="651">
                  <c:v>0.64361473232025646</c:v>
                </c:pt>
                <c:pt idx="652">
                  <c:v>0.99934235038531938</c:v>
                </c:pt>
                <c:pt idx="653">
                  <c:v>0.4019026932199079</c:v>
                </c:pt>
                <c:pt idx="654">
                  <c:v>0.27867899647125471</c:v>
                </c:pt>
                <c:pt idx="655">
                  <c:v>0.8445998687753794</c:v>
                </c:pt>
                <c:pt idx="656">
                  <c:v>0.5128724338438474</c:v>
                </c:pt>
                <c:pt idx="657">
                  <c:v>0.57556111317195813</c:v>
                </c:pt>
                <c:pt idx="658">
                  <c:v>0.32136454092112221</c:v>
                </c:pt>
                <c:pt idx="659">
                  <c:v>0.27654343682204874</c:v>
                </c:pt>
                <c:pt idx="660">
                  <c:v>0.89162715037428197</c:v>
                </c:pt>
                <c:pt idx="661">
                  <c:v>0.40049433570991622</c:v>
                </c:pt>
                <c:pt idx="662">
                  <c:v>0.7445196497125196</c:v>
                </c:pt>
                <c:pt idx="663">
                  <c:v>0.81068171545887091</c:v>
                </c:pt>
                <c:pt idx="664">
                  <c:v>0.92002039504987698</c:v>
                </c:pt>
                <c:pt idx="665">
                  <c:v>9.8840108928278991E-2</c:v>
                </c:pt>
                <c:pt idx="666">
                  <c:v>0.55916597544753832</c:v>
                </c:pt>
                <c:pt idx="667">
                  <c:v>0.90816638544888351</c:v>
                </c:pt>
                <c:pt idx="668">
                  <c:v>0.94750289773857421</c:v>
                </c:pt>
                <c:pt idx="669">
                  <c:v>0.86066672583575088</c:v>
                </c:pt>
                <c:pt idx="670">
                  <c:v>0.39125243834281553</c:v>
                </c:pt>
                <c:pt idx="671">
                  <c:v>0.57972202077152901</c:v>
                </c:pt>
                <c:pt idx="672">
                  <c:v>0.91361497163983318</c:v>
                </c:pt>
                <c:pt idx="673">
                  <c:v>0.72730756149017006</c:v>
                </c:pt>
                <c:pt idx="674">
                  <c:v>0.8708364576316926</c:v>
                </c:pt>
                <c:pt idx="675">
                  <c:v>0.63255881841935002</c:v>
                </c:pt>
                <c:pt idx="676">
                  <c:v>0.53370917748436575</c:v>
                </c:pt>
                <c:pt idx="677">
                  <c:v>0.44473042896049508</c:v>
                </c:pt>
                <c:pt idx="678">
                  <c:v>0.45544443172519611</c:v>
                </c:pt>
                <c:pt idx="679">
                  <c:v>7.1852333531354673E-2</c:v>
                </c:pt>
                <c:pt idx="680">
                  <c:v>0.80156069338891001</c:v>
                </c:pt>
                <c:pt idx="681">
                  <c:v>0.98440098921500085</c:v>
                </c:pt>
                <c:pt idx="682">
                  <c:v>3.0707479406339777E-2</c:v>
                </c:pt>
                <c:pt idx="683">
                  <c:v>0.54930152953184519</c:v>
                </c:pt>
                <c:pt idx="684">
                  <c:v>0.88846313330717086</c:v>
                </c:pt>
                <c:pt idx="685">
                  <c:v>0.85485647648265073</c:v>
                </c:pt>
                <c:pt idx="686">
                  <c:v>0.3148263899042133</c:v>
                </c:pt>
                <c:pt idx="687">
                  <c:v>0.36810127730102249</c:v>
                </c:pt>
                <c:pt idx="688">
                  <c:v>0.92784716730408401</c:v>
                </c:pt>
                <c:pt idx="689">
                  <c:v>0.24205763519373569</c:v>
                </c:pt>
                <c:pt idx="690">
                  <c:v>0.76180675280772614</c:v>
                </c:pt>
                <c:pt idx="691">
                  <c:v>0.16178302320547033</c:v>
                </c:pt>
                <c:pt idx="692">
                  <c:v>0.7128612765526432</c:v>
                </c:pt>
                <c:pt idx="693">
                  <c:v>0.56954434675578247</c:v>
                </c:pt>
                <c:pt idx="694">
                  <c:v>0.96399556500959294</c:v>
                </c:pt>
                <c:pt idx="695">
                  <c:v>0.26032311110550221</c:v>
                </c:pt>
                <c:pt idx="696">
                  <c:v>0.60846589042720978</c:v>
                </c:pt>
                <c:pt idx="697">
                  <c:v>0.90987422237245119</c:v>
                </c:pt>
                <c:pt idx="698">
                  <c:v>0.56591328510471151</c:v>
                </c:pt>
                <c:pt idx="699">
                  <c:v>0.48576396834893654</c:v>
                </c:pt>
                <c:pt idx="700">
                  <c:v>0.40696555572225412</c:v>
                </c:pt>
                <c:pt idx="701">
                  <c:v>0.12162709630387381</c:v>
                </c:pt>
                <c:pt idx="702">
                  <c:v>0.69793723858550061</c:v>
                </c:pt>
                <c:pt idx="703">
                  <c:v>0.63498178717916109</c:v>
                </c:pt>
                <c:pt idx="704">
                  <c:v>9.8433194519596756E-2</c:v>
                </c:pt>
                <c:pt idx="705">
                  <c:v>0.54041811609866697</c:v>
                </c:pt>
                <c:pt idx="706">
                  <c:v>0.29276880260422222</c:v>
                </c:pt>
                <c:pt idx="707">
                  <c:v>0.95772686667137552</c:v>
                </c:pt>
                <c:pt idx="708">
                  <c:v>0.23131983991534977</c:v>
                </c:pt>
                <c:pt idx="709">
                  <c:v>0.3120157371003599</c:v>
                </c:pt>
                <c:pt idx="710">
                  <c:v>0.80206853143927548</c:v>
                </c:pt>
                <c:pt idx="711">
                  <c:v>0.11976355530027982</c:v>
                </c:pt>
                <c:pt idx="712">
                  <c:v>5.8394480129597803E-2</c:v>
                </c:pt>
                <c:pt idx="713">
                  <c:v>0.70138078012297145</c:v>
                </c:pt>
                <c:pt idx="714">
                  <c:v>0.58128048281059375</c:v>
                </c:pt>
                <c:pt idx="715">
                  <c:v>0.12684323754016591</c:v>
                </c:pt>
                <c:pt idx="716">
                  <c:v>0.62704716115136749</c:v>
                </c:pt>
                <c:pt idx="717">
                  <c:v>0.37873571771843872</c:v>
                </c:pt>
                <c:pt idx="718">
                  <c:v>0.85914113428713401</c:v>
                </c:pt>
                <c:pt idx="719">
                  <c:v>0.48271370226075827</c:v>
                </c:pt>
                <c:pt idx="720">
                  <c:v>0.28463412623277839</c:v>
                </c:pt>
                <c:pt idx="721">
                  <c:v>0.76538474805882806</c:v>
                </c:pt>
                <c:pt idx="722">
                  <c:v>0.49430889022256885</c:v>
                </c:pt>
                <c:pt idx="723">
                  <c:v>7.4216230164693253E-2</c:v>
                </c:pt>
                <c:pt idx="724">
                  <c:v>0.91704049493304451</c:v>
                </c:pt>
                <c:pt idx="725">
                  <c:v>0.78392315744854957</c:v>
                </c:pt>
                <c:pt idx="726">
                  <c:v>0.34088787299075074</c:v>
                </c:pt>
                <c:pt idx="727">
                  <c:v>0.42118323035829641</c:v>
                </c:pt>
                <c:pt idx="728">
                  <c:v>0.37636310302270992</c:v>
                </c:pt>
                <c:pt idx="729">
                  <c:v>0.87154776989333427</c:v>
                </c:pt>
                <c:pt idx="730">
                  <c:v>0.18598376814891415</c:v>
                </c:pt>
                <c:pt idx="731">
                  <c:v>0.63654257854551277</c:v>
                </c:pt>
                <c:pt idx="732">
                  <c:v>0.11458718365165232</c:v>
                </c:pt>
                <c:pt idx="733">
                  <c:v>0.97950610161461105</c:v>
                </c:pt>
                <c:pt idx="734">
                  <c:v>0.7448069194489223</c:v>
                </c:pt>
                <c:pt idx="735">
                  <c:v>0.55058481050042762</c:v>
                </c:pt>
                <c:pt idx="736">
                  <c:v>0.90141822924441084</c:v>
                </c:pt>
                <c:pt idx="737">
                  <c:v>0.55988219529737582</c:v>
                </c:pt>
                <c:pt idx="738">
                  <c:v>0.72010854450329087</c:v>
                </c:pt>
                <c:pt idx="739">
                  <c:v>0.43131187908278446</c:v>
                </c:pt>
                <c:pt idx="740">
                  <c:v>0.45919113222859131</c:v>
                </c:pt>
                <c:pt idx="741">
                  <c:v>0.83946313091945668</c:v>
                </c:pt>
                <c:pt idx="742">
                  <c:v>0.90256983272326796</c:v>
                </c:pt>
                <c:pt idx="743">
                  <c:v>0.65898790877360014</c:v>
                </c:pt>
                <c:pt idx="744">
                  <c:v>0.62131615658919725</c:v>
                </c:pt>
                <c:pt idx="745">
                  <c:v>0.22080752494708811</c:v>
                </c:pt>
                <c:pt idx="746">
                  <c:v>0.74702244932204109</c:v>
                </c:pt>
                <c:pt idx="747">
                  <c:v>0.64675938868327698</c:v>
                </c:pt>
                <c:pt idx="748">
                  <c:v>0.52111959126018736</c:v>
                </c:pt>
                <c:pt idx="749">
                  <c:v>0.823180652336721</c:v>
                </c:pt>
                <c:pt idx="750">
                  <c:v>0.59224309201438996</c:v>
                </c:pt>
                <c:pt idx="751">
                  <c:v>0.92730596502199658</c:v>
                </c:pt>
                <c:pt idx="752">
                  <c:v>0.37659111618122443</c:v>
                </c:pt>
                <c:pt idx="753">
                  <c:v>0.95744954143301664</c:v>
                </c:pt>
                <c:pt idx="754">
                  <c:v>0.23366430687332296</c:v>
                </c:pt>
                <c:pt idx="755">
                  <c:v>6.8077681490633757E-2</c:v>
                </c:pt>
                <c:pt idx="756">
                  <c:v>0.78893872799807063</c:v>
                </c:pt>
                <c:pt idx="757">
                  <c:v>0.94776588136580253</c:v>
                </c:pt>
                <c:pt idx="758">
                  <c:v>0.18089049397490875</c:v>
                </c:pt>
                <c:pt idx="759">
                  <c:v>0.90768927934552734</c:v>
                </c:pt>
                <c:pt idx="760">
                  <c:v>7.7510136710514432E-2</c:v>
                </c:pt>
                <c:pt idx="761">
                  <c:v>0.32253691451121269</c:v>
                </c:pt>
                <c:pt idx="762">
                  <c:v>0.21452977100591286</c:v>
                </c:pt>
                <c:pt idx="763">
                  <c:v>0.99127476178385165</c:v>
                </c:pt>
                <c:pt idx="764">
                  <c:v>0.27656518601823887</c:v>
                </c:pt>
                <c:pt idx="765">
                  <c:v>0.83087013102665297</c:v>
                </c:pt>
                <c:pt idx="766">
                  <c:v>0.91229077437459427</c:v>
                </c:pt>
                <c:pt idx="767">
                  <c:v>0.87792953931853646</c:v>
                </c:pt>
                <c:pt idx="768">
                  <c:v>0.8143221748760866</c:v>
                </c:pt>
                <c:pt idx="769">
                  <c:v>0.17388452495198758</c:v>
                </c:pt>
                <c:pt idx="770">
                  <c:v>0.93290530634866264</c:v>
                </c:pt>
                <c:pt idx="771">
                  <c:v>0.39663626813167274</c:v>
                </c:pt>
                <c:pt idx="772">
                  <c:v>0.17787868890821135</c:v>
                </c:pt>
                <c:pt idx="773">
                  <c:v>1.5090235164963994E-2</c:v>
                </c:pt>
                <c:pt idx="774">
                  <c:v>0.20294501152013145</c:v>
                </c:pt>
                <c:pt idx="775">
                  <c:v>0.24795395846610435</c:v>
                </c:pt>
                <c:pt idx="776">
                  <c:v>0.63470422296776963</c:v>
                </c:pt>
                <c:pt idx="777">
                  <c:v>0.38397781458635294</c:v>
                </c:pt>
                <c:pt idx="778">
                  <c:v>0.30165371107782457</c:v>
                </c:pt>
                <c:pt idx="779">
                  <c:v>8.4729839562110998E-2</c:v>
                </c:pt>
                <c:pt idx="780">
                  <c:v>5.8193851881113812E-2</c:v>
                </c:pt>
                <c:pt idx="781">
                  <c:v>0.70541571230616762</c:v>
                </c:pt>
                <c:pt idx="782">
                  <c:v>0.71979525075684814</c:v>
                </c:pt>
                <c:pt idx="783">
                  <c:v>0.41557392071453447</c:v>
                </c:pt>
                <c:pt idx="784">
                  <c:v>7.0401664125516517E-2</c:v>
                </c:pt>
                <c:pt idx="785">
                  <c:v>0.64355849421669664</c:v>
                </c:pt>
                <c:pt idx="786">
                  <c:v>9.4963391340934455E-2</c:v>
                </c:pt>
                <c:pt idx="787">
                  <c:v>0.93405955459260137</c:v>
                </c:pt>
                <c:pt idx="788">
                  <c:v>0.67027685052775654</c:v>
                </c:pt>
                <c:pt idx="789">
                  <c:v>0.83202569785039426</c:v>
                </c:pt>
                <c:pt idx="790">
                  <c:v>0.77616448903291158</c:v>
                </c:pt>
                <c:pt idx="791">
                  <c:v>0.13808231277954519</c:v>
                </c:pt>
                <c:pt idx="792">
                  <c:v>0.72545706934006748</c:v>
                </c:pt>
                <c:pt idx="793">
                  <c:v>0.80838977573407</c:v>
                </c:pt>
                <c:pt idx="794">
                  <c:v>0.39583729899164544</c:v>
                </c:pt>
                <c:pt idx="795">
                  <c:v>0.79166885667051878</c:v>
                </c:pt>
                <c:pt idx="796">
                  <c:v>0.73651668356252475</c:v>
                </c:pt>
                <c:pt idx="797">
                  <c:v>0.69674171509239613</c:v>
                </c:pt>
                <c:pt idx="798">
                  <c:v>0.57020420305644604</c:v>
                </c:pt>
                <c:pt idx="799">
                  <c:v>0.68369321494906832</c:v>
                </c:pt>
                <c:pt idx="800">
                  <c:v>0.97314596297580758</c:v>
                </c:pt>
                <c:pt idx="801">
                  <c:v>0.75515861589308297</c:v>
                </c:pt>
                <c:pt idx="802">
                  <c:v>0.55714457734617329</c:v>
                </c:pt>
                <c:pt idx="803">
                  <c:v>0.54222379670897469</c:v>
                </c:pt>
                <c:pt idx="804">
                  <c:v>0.5361555023233312</c:v>
                </c:pt>
                <c:pt idx="805">
                  <c:v>0.88415124711600546</c:v>
                </c:pt>
                <c:pt idx="806">
                  <c:v>0.92476552863603156</c:v>
                </c:pt>
                <c:pt idx="807">
                  <c:v>0.38485084975098549</c:v>
                </c:pt>
                <c:pt idx="808">
                  <c:v>0.35758399905125615</c:v>
                </c:pt>
                <c:pt idx="809">
                  <c:v>0.87608480242665421</c:v>
                </c:pt>
                <c:pt idx="810">
                  <c:v>0.1448457315659919</c:v>
                </c:pt>
                <c:pt idx="811">
                  <c:v>0.38306090795480963</c:v>
                </c:pt>
                <c:pt idx="812">
                  <c:v>0.753648752262296</c:v>
                </c:pt>
                <c:pt idx="813">
                  <c:v>0.76397533691741393</c:v>
                </c:pt>
                <c:pt idx="814">
                  <c:v>5.5996636030695046E-2</c:v>
                </c:pt>
                <c:pt idx="815">
                  <c:v>0.19648137400515175</c:v>
                </c:pt>
                <c:pt idx="816">
                  <c:v>0.36420670669164967</c:v>
                </c:pt>
                <c:pt idx="817">
                  <c:v>0.97488519557144204</c:v>
                </c:pt>
                <c:pt idx="818">
                  <c:v>0.51272169184601779</c:v>
                </c:pt>
                <c:pt idx="819">
                  <c:v>0.49350923918404088</c:v>
                </c:pt>
                <c:pt idx="820">
                  <c:v>4.7683861492293533E-2</c:v>
                </c:pt>
                <c:pt idx="821">
                  <c:v>0.42164004859505944</c:v>
                </c:pt>
                <c:pt idx="822">
                  <c:v>0.23624866042331094</c:v>
                </c:pt>
                <c:pt idx="823">
                  <c:v>0.5099976703766842</c:v>
                </c:pt>
                <c:pt idx="824">
                  <c:v>3.1171565279363822E-2</c:v>
                </c:pt>
                <c:pt idx="825">
                  <c:v>0.36656629016014197</c:v>
                </c:pt>
                <c:pt idx="826">
                  <c:v>0.23976103745887012</c:v>
                </c:pt>
                <c:pt idx="827">
                  <c:v>0.99187926401540638</c:v>
                </c:pt>
                <c:pt idx="828">
                  <c:v>0.65687001893580699</c:v>
                </c:pt>
                <c:pt idx="829">
                  <c:v>0.87243318244818135</c:v>
                </c:pt>
                <c:pt idx="830">
                  <c:v>0.42681540254937445</c:v>
                </c:pt>
                <c:pt idx="831">
                  <c:v>0.5433932284856583</c:v>
                </c:pt>
                <c:pt idx="832">
                  <c:v>0.91455965374781223</c:v>
                </c:pt>
                <c:pt idx="833">
                  <c:v>0.55535951226629954</c:v>
                </c:pt>
                <c:pt idx="834">
                  <c:v>0.15344724683379463</c:v>
                </c:pt>
                <c:pt idx="835">
                  <c:v>0.6323701838510668</c:v>
                </c:pt>
                <c:pt idx="836">
                  <c:v>0.98908810141398151</c:v>
                </c:pt>
                <c:pt idx="837">
                  <c:v>9.3442507597352287E-2</c:v>
                </c:pt>
                <c:pt idx="838">
                  <c:v>0.99017771455678238</c:v>
                </c:pt>
                <c:pt idx="839">
                  <c:v>0.49992622628133043</c:v>
                </c:pt>
                <c:pt idx="840">
                  <c:v>0.23973654763656949</c:v>
                </c:pt>
                <c:pt idx="841">
                  <c:v>0.3860943586982567</c:v>
                </c:pt>
                <c:pt idx="842">
                  <c:v>0.15942602868201883</c:v>
                </c:pt>
                <c:pt idx="843">
                  <c:v>0.99866813578678582</c:v>
                </c:pt>
                <c:pt idx="844">
                  <c:v>0.54642517323233242</c:v>
                </c:pt>
                <c:pt idx="845">
                  <c:v>0.68866663365693892</c:v>
                </c:pt>
                <c:pt idx="846">
                  <c:v>0.45811775505808783</c:v>
                </c:pt>
                <c:pt idx="847">
                  <c:v>0.3319282918159745</c:v>
                </c:pt>
                <c:pt idx="848">
                  <c:v>0.5513649074722563</c:v>
                </c:pt>
                <c:pt idx="849">
                  <c:v>0.99027238902824288</c:v>
                </c:pt>
                <c:pt idx="850">
                  <c:v>0.4035122536035769</c:v>
                </c:pt>
                <c:pt idx="851">
                  <c:v>0.77125043132060489</c:v>
                </c:pt>
                <c:pt idx="852">
                  <c:v>0.17390274863679922</c:v>
                </c:pt>
                <c:pt idx="853">
                  <c:v>0.9753546116610059</c:v>
                </c:pt>
                <c:pt idx="854">
                  <c:v>1.0572013261554103E-2</c:v>
                </c:pt>
                <c:pt idx="855">
                  <c:v>0.60476536107963541</c:v>
                </c:pt>
                <c:pt idx="856">
                  <c:v>0.25227989498609737</c:v>
                </c:pt>
                <c:pt idx="857">
                  <c:v>0.24960027274770424</c:v>
                </c:pt>
                <c:pt idx="858">
                  <c:v>0.25931545686473734</c:v>
                </c:pt>
                <c:pt idx="859">
                  <c:v>0.99977272232322312</c:v>
                </c:pt>
                <c:pt idx="860">
                  <c:v>0.39056685486209575</c:v>
                </c:pt>
                <c:pt idx="861">
                  <c:v>0.2521576890004309</c:v>
                </c:pt>
                <c:pt idx="862">
                  <c:v>9.7777863494398654E-2</c:v>
                </c:pt>
                <c:pt idx="863">
                  <c:v>0.26209931529878894</c:v>
                </c:pt>
                <c:pt idx="864">
                  <c:v>0.41942920322301658</c:v>
                </c:pt>
                <c:pt idx="865">
                  <c:v>0.51413334057994942</c:v>
                </c:pt>
                <c:pt idx="866">
                  <c:v>0.83172583188340665</c:v>
                </c:pt>
                <c:pt idx="867">
                  <c:v>0.6836619927389801</c:v>
                </c:pt>
                <c:pt idx="868">
                  <c:v>0.59120922561503175</c:v>
                </c:pt>
                <c:pt idx="869">
                  <c:v>0.62160665826684236</c:v>
                </c:pt>
                <c:pt idx="870">
                  <c:v>0.34289301178626863</c:v>
                </c:pt>
                <c:pt idx="871">
                  <c:v>0.2241185648414562</c:v>
                </c:pt>
                <c:pt idx="872">
                  <c:v>0.33632954104195056</c:v>
                </c:pt>
                <c:pt idx="873">
                  <c:v>0.7669845247897783</c:v>
                </c:pt>
                <c:pt idx="874">
                  <c:v>0.86739743957451831</c:v>
                </c:pt>
                <c:pt idx="875">
                  <c:v>0.61920044893166337</c:v>
                </c:pt>
                <c:pt idx="876">
                  <c:v>1.1091159846821075E-3</c:v>
                </c:pt>
                <c:pt idx="877">
                  <c:v>0.7752389716455198</c:v>
                </c:pt>
                <c:pt idx="878">
                  <c:v>0.42140941339048432</c:v>
                </c:pt>
                <c:pt idx="879">
                  <c:v>0.41767710860511975</c:v>
                </c:pt>
                <c:pt idx="880">
                  <c:v>0.53807540674635912</c:v>
                </c:pt>
                <c:pt idx="881">
                  <c:v>0.81383294285059471</c:v>
                </c:pt>
                <c:pt idx="882">
                  <c:v>0.5922457566624002</c:v>
                </c:pt>
                <c:pt idx="883">
                  <c:v>0.7480184226714125</c:v>
                </c:pt>
                <c:pt idx="884">
                  <c:v>0.94866874766156506</c:v>
                </c:pt>
                <c:pt idx="885">
                  <c:v>0.76398111391847223</c:v>
                </c:pt>
                <c:pt idx="886">
                  <c:v>0.56555614135419074</c:v>
                </c:pt>
                <c:pt idx="887">
                  <c:v>0.63679268442782189</c:v>
                </c:pt>
                <c:pt idx="888">
                  <c:v>0.72590480435205029</c:v>
                </c:pt>
                <c:pt idx="889">
                  <c:v>0.62784076294987279</c:v>
                </c:pt>
                <c:pt idx="890">
                  <c:v>0.37617936520630235</c:v>
                </c:pt>
                <c:pt idx="891">
                  <c:v>0.27714125571404513</c:v>
                </c:pt>
                <c:pt idx="892">
                  <c:v>0.95340820169364371</c:v>
                </c:pt>
                <c:pt idx="893">
                  <c:v>0.79858277189612503</c:v>
                </c:pt>
                <c:pt idx="894">
                  <c:v>0.95385452666080672</c:v>
                </c:pt>
                <c:pt idx="895">
                  <c:v>0.72109068046744751</c:v>
                </c:pt>
                <c:pt idx="896">
                  <c:v>0.84634573422937454</c:v>
                </c:pt>
                <c:pt idx="897">
                  <c:v>0.81151225132925064</c:v>
                </c:pt>
                <c:pt idx="898">
                  <c:v>0.26018715502848455</c:v>
                </c:pt>
                <c:pt idx="899">
                  <c:v>0.50637306494869427</c:v>
                </c:pt>
                <c:pt idx="900">
                  <c:v>0.4516363909263218</c:v>
                </c:pt>
                <c:pt idx="901">
                  <c:v>0.81279237493341516</c:v>
                </c:pt>
                <c:pt idx="902">
                  <c:v>0.52658395053214591</c:v>
                </c:pt>
                <c:pt idx="903">
                  <c:v>1.7407667444336861E-2</c:v>
                </c:pt>
                <c:pt idx="904">
                  <c:v>0.523747794177711</c:v>
                </c:pt>
                <c:pt idx="905">
                  <c:v>0.57342633981765478</c:v>
                </c:pt>
                <c:pt idx="906">
                  <c:v>0.94880592786496154</c:v>
                </c:pt>
                <c:pt idx="907">
                  <c:v>0.88216356735477075</c:v>
                </c:pt>
                <c:pt idx="908">
                  <c:v>0.67538302438846298</c:v>
                </c:pt>
                <c:pt idx="909">
                  <c:v>0.89657986306240289</c:v>
                </c:pt>
                <c:pt idx="910">
                  <c:v>0.43322701840328748</c:v>
                </c:pt>
                <c:pt idx="911">
                  <c:v>0.28300904854716413</c:v>
                </c:pt>
                <c:pt idx="912">
                  <c:v>2.3611839556432757E-2</c:v>
                </c:pt>
                <c:pt idx="913">
                  <c:v>0.97925557889169235</c:v>
                </c:pt>
                <c:pt idx="914">
                  <c:v>0.3358118197475789</c:v>
                </c:pt>
                <c:pt idx="915">
                  <c:v>0.92188591362812844</c:v>
                </c:pt>
                <c:pt idx="916">
                  <c:v>0.33306451974308737</c:v>
                </c:pt>
                <c:pt idx="917">
                  <c:v>0.19664914689431867</c:v>
                </c:pt>
                <c:pt idx="918">
                  <c:v>0.86977208662130734</c:v>
                </c:pt>
                <c:pt idx="919">
                  <c:v>0.44966951920504583</c:v>
                </c:pt>
                <c:pt idx="920">
                  <c:v>8.1171672622144864E-2</c:v>
                </c:pt>
                <c:pt idx="921">
                  <c:v>0.61149315792135694</c:v>
                </c:pt>
                <c:pt idx="922">
                  <c:v>0.80151307069321143</c:v>
                </c:pt>
                <c:pt idx="923">
                  <c:v>0.61022052717962028</c:v>
                </c:pt>
                <c:pt idx="924">
                  <c:v>0.14756114977201851</c:v>
                </c:pt>
                <c:pt idx="925">
                  <c:v>0.61607233422558572</c:v>
                </c:pt>
                <c:pt idx="926">
                  <c:v>0.28648226557780199</c:v>
                </c:pt>
                <c:pt idx="927">
                  <c:v>0.47320681861604275</c:v>
                </c:pt>
                <c:pt idx="928">
                  <c:v>0.92733958383702575</c:v>
                </c:pt>
                <c:pt idx="929">
                  <c:v>0.69093790763885665</c:v>
                </c:pt>
                <c:pt idx="930">
                  <c:v>0.3926499106048279</c:v>
                </c:pt>
                <c:pt idx="931">
                  <c:v>0.41894096501491984</c:v>
                </c:pt>
                <c:pt idx="932">
                  <c:v>0.20586037925792067</c:v>
                </c:pt>
                <c:pt idx="933">
                  <c:v>0.23460672771837865</c:v>
                </c:pt>
                <c:pt idx="934">
                  <c:v>1.6306591384883107E-2</c:v>
                </c:pt>
                <c:pt idx="935">
                  <c:v>4.8309910064759376E-2</c:v>
                </c:pt>
                <c:pt idx="936">
                  <c:v>0.83725765529761931</c:v>
                </c:pt>
                <c:pt idx="937">
                  <c:v>0.55197145831227079</c:v>
                </c:pt>
                <c:pt idx="938">
                  <c:v>0.56012712572348433</c:v>
                </c:pt>
                <c:pt idx="939">
                  <c:v>0.89353146961389962</c:v>
                </c:pt>
                <c:pt idx="940">
                  <c:v>0.17727558523293518</c:v>
                </c:pt>
                <c:pt idx="941">
                  <c:v>0.11963931429116204</c:v>
                </c:pt>
                <c:pt idx="942">
                  <c:v>0.21359331983815466</c:v>
                </c:pt>
                <c:pt idx="943">
                  <c:v>0.9772944326033185</c:v>
                </c:pt>
                <c:pt idx="944">
                  <c:v>0.45131867718974839</c:v>
                </c:pt>
                <c:pt idx="945">
                  <c:v>0.1284986053065682</c:v>
                </c:pt>
                <c:pt idx="946">
                  <c:v>4.7756474549920824E-2</c:v>
                </c:pt>
                <c:pt idx="947">
                  <c:v>0.92165347418944898</c:v>
                </c:pt>
                <c:pt idx="948">
                  <c:v>0.53433345936496013</c:v>
                </c:pt>
                <c:pt idx="949">
                  <c:v>0.20390473800475406</c:v>
                </c:pt>
                <c:pt idx="950">
                  <c:v>0.14438455567883857</c:v>
                </c:pt>
                <c:pt idx="951">
                  <c:v>0.18416934801026674</c:v>
                </c:pt>
                <c:pt idx="952">
                  <c:v>0.315673925984024</c:v>
                </c:pt>
                <c:pt idx="953">
                  <c:v>0.67862781369056868</c:v>
                </c:pt>
                <c:pt idx="954">
                  <c:v>0.48603214991789223</c:v>
                </c:pt>
                <c:pt idx="955">
                  <c:v>0.40087761147940582</c:v>
                </c:pt>
                <c:pt idx="956">
                  <c:v>0.23943550878736919</c:v>
                </c:pt>
                <c:pt idx="957">
                  <c:v>0.42674028744541248</c:v>
                </c:pt>
                <c:pt idx="958">
                  <c:v>0.28336391114245374</c:v>
                </c:pt>
                <c:pt idx="959">
                  <c:v>0.92921088560800724</c:v>
                </c:pt>
                <c:pt idx="960">
                  <c:v>0.54858780862745637</c:v>
                </c:pt>
                <c:pt idx="961">
                  <c:v>0.54282491582476844</c:v>
                </c:pt>
                <c:pt idx="962">
                  <c:v>0.26508769792660991</c:v>
                </c:pt>
                <c:pt idx="963">
                  <c:v>0.14239473528354474</c:v>
                </c:pt>
                <c:pt idx="964">
                  <c:v>2.1725883015167646E-2</c:v>
                </c:pt>
                <c:pt idx="965">
                  <c:v>0.28216946145030453</c:v>
                </c:pt>
                <c:pt idx="966">
                  <c:v>0.38068436128720518</c:v>
                </c:pt>
                <c:pt idx="967">
                  <c:v>0.20361771805689077</c:v>
                </c:pt>
                <c:pt idx="968">
                  <c:v>3.1390378217568515E-2</c:v>
                </c:pt>
                <c:pt idx="969">
                  <c:v>0.2825223203664472</c:v>
                </c:pt>
                <c:pt idx="970">
                  <c:v>0.48558765436638762</c:v>
                </c:pt>
                <c:pt idx="971">
                  <c:v>0.42417309648817092</c:v>
                </c:pt>
                <c:pt idx="972">
                  <c:v>8.9602962713059009E-2</c:v>
                </c:pt>
                <c:pt idx="973">
                  <c:v>0.6437231661645002</c:v>
                </c:pt>
                <c:pt idx="974">
                  <c:v>0.76060737876235029</c:v>
                </c:pt>
                <c:pt idx="975">
                  <c:v>0.70273357231860367</c:v>
                </c:pt>
                <c:pt idx="976">
                  <c:v>0.850126746414676</c:v>
                </c:pt>
                <c:pt idx="977">
                  <c:v>3.5041343747128417E-2</c:v>
                </c:pt>
                <c:pt idx="978">
                  <c:v>7.2783124961760648E-2</c:v>
                </c:pt>
                <c:pt idx="979">
                  <c:v>6.7785892262653191E-2</c:v>
                </c:pt>
                <c:pt idx="980">
                  <c:v>0.52957819868624667</c:v>
                </c:pt>
                <c:pt idx="981">
                  <c:v>0.77253983947713878</c:v>
                </c:pt>
                <c:pt idx="982">
                  <c:v>0.25666501923269969</c:v>
                </c:pt>
                <c:pt idx="983">
                  <c:v>0.50464622791730729</c:v>
                </c:pt>
                <c:pt idx="984">
                  <c:v>0.85036500737891607</c:v>
                </c:pt>
                <c:pt idx="985">
                  <c:v>0.25145536769912891</c:v>
                </c:pt>
                <c:pt idx="986">
                  <c:v>0.69479671741739446</c:v>
                </c:pt>
                <c:pt idx="987">
                  <c:v>0.17203711133747746</c:v>
                </c:pt>
                <c:pt idx="988">
                  <c:v>0.70717730591211658</c:v>
                </c:pt>
                <c:pt idx="989">
                  <c:v>0.14951200860664582</c:v>
                </c:pt>
                <c:pt idx="990">
                  <c:v>0.25628441332428431</c:v>
                </c:pt>
                <c:pt idx="991">
                  <c:v>0.82784666792092965</c:v>
                </c:pt>
                <c:pt idx="992">
                  <c:v>0.59841168843596604</c:v>
                </c:pt>
                <c:pt idx="993">
                  <c:v>0.70445392546531316</c:v>
                </c:pt>
                <c:pt idx="994">
                  <c:v>0.30621024855358303</c:v>
                </c:pt>
                <c:pt idx="995">
                  <c:v>7.6068463454146862E-2</c:v>
                </c:pt>
                <c:pt idx="996">
                  <c:v>0.30541922529245313</c:v>
                </c:pt>
                <c:pt idx="997">
                  <c:v>0.38306009148791775</c:v>
                </c:pt>
                <c:pt idx="998">
                  <c:v>0.3347579460747856</c:v>
                </c:pt>
                <c:pt idx="999">
                  <c:v>6.493970841578478E-2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4E-41F2-A083-B1C06EB4C681}"/>
            </c:ext>
          </c:extLst>
        </c:ser>
        <c:ser>
          <c:idx val="1"/>
          <c:order val="1"/>
          <c:tx>
            <c:v>円周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円周率を比較する!$P$6:$P$56</c:f>
              <c:numCache>
                <c:formatCode>General</c:formatCode>
                <c:ptCount val="51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</c:numCache>
            </c:numRef>
          </c:xVal>
          <c:yVal>
            <c:numRef>
              <c:f>円周率を比較する!$Q$6:$Q$56</c:f>
              <c:numCache>
                <c:formatCode>General</c:formatCode>
                <c:ptCount val="51"/>
                <c:pt idx="0">
                  <c:v>1</c:v>
                </c:pt>
                <c:pt idx="1">
                  <c:v>0.99979997999599901</c:v>
                </c:pt>
                <c:pt idx="2">
                  <c:v>0.99919967974374369</c:v>
                </c:pt>
                <c:pt idx="3">
                  <c:v>0.99819837707742243</c:v>
                </c:pt>
                <c:pt idx="4">
                  <c:v>0.996794863550169</c:v>
                </c:pt>
                <c:pt idx="5">
                  <c:v>0.99498743710661997</c:v>
                </c:pt>
                <c:pt idx="6">
                  <c:v>0.99277389167926855</c:v>
                </c:pt>
                <c:pt idx="7">
                  <c:v>0.99015150355892512</c:v>
                </c:pt>
                <c:pt idx="8">
                  <c:v>0.98711701434024535</c:v>
                </c:pt>
                <c:pt idx="9">
                  <c:v>0.98366661018863499</c:v>
                </c:pt>
                <c:pt idx="10">
                  <c:v>0.9797958971132712</c:v>
                </c:pt>
                <c:pt idx="11">
                  <c:v>0.97549987186057585</c:v>
                </c:pt>
                <c:pt idx="12">
                  <c:v>0.97077288796092776</c:v>
                </c:pt>
                <c:pt idx="13">
                  <c:v>0.96560861636586492</c:v>
                </c:pt>
                <c:pt idx="14">
                  <c:v>0.96</c:v>
                </c:pt>
                <c:pt idx="15">
                  <c:v>0.95393920141694566</c:v>
                </c:pt>
                <c:pt idx="16">
                  <c:v>0.94741754258616084</c:v>
                </c:pt>
                <c:pt idx="17">
                  <c:v>0.9404254356406998</c:v>
                </c:pt>
                <c:pt idx="18">
                  <c:v>0.93295230317524813</c:v>
                </c:pt>
                <c:pt idx="19">
                  <c:v>0.92498648638777425</c:v>
                </c:pt>
                <c:pt idx="20">
                  <c:v>0.91651513899116799</c:v>
                </c:pt>
                <c:pt idx="21">
                  <c:v>0.90752410436307418</c:v>
                </c:pt>
                <c:pt idx="22">
                  <c:v>0.89799777282574589</c:v>
                </c:pt>
                <c:pt idx="23">
                  <c:v>0.88791891521692456</c:v>
                </c:pt>
                <c:pt idx="24">
                  <c:v>0.87726848797845236</c:v>
                </c:pt>
                <c:pt idx="25">
                  <c:v>0.8660254037844386</c:v>
                </c:pt>
                <c:pt idx="26">
                  <c:v>0.85416626016250496</c:v>
                </c:pt>
                <c:pt idx="27">
                  <c:v>0.84166501650003245</c:v>
                </c:pt>
                <c:pt idx="28">
                  <c:v>0.82849260708831907</c:v>
                </c:pt>
                <c:pt idx="29">
                  <c:v>0.81461647417665206</c:v>
                </c:pt>
                <c:pt idx="30">
                  <c:v>0.8</c:v>
                </c:pt>
                <c:pt idx="31">
                  <c:v>0.7846018098373212</c:v>
                </c:pt>
                <c:pt idx="32">
                  <c:v>0.7683749084919419</c:v>
                </c:pt>
                <c:pt idx="33">
                  <c:v>0.751265598839718</c:v>
                </c:pt>
                <c:pt idx="34">
                  <c:v>0.73321211119293428</c:v>
                </c:pt>
                <c:pt idx="35">
                  <c:v>0.71414284285428498</c:v>
                </c:pt>
                <c:pt idx="36">
                  <c:v>0.69397406291589891</c:v>
                </c:pt>
                <c:pt idx="37">
                  <c:v>0.67260686883200949</c:v>
                </c:pt>
                <c:pt idx="38">
                  <c:v>0.64992307237087688</c:v>
                </c:pt>
                <c:pt idx="39">
                  <c:v>0.62577951388648057</c:v>
                </c:pt>
                <c:pt idx="40">
                  <c:v>0.59999999999999987</c:v>
                </c:pt>
                <c:pt idx="41">
                  <c:v>0.57236352085016751</c:v>
                </c:pt>
                <c:pt idx="42">
                  <c:v>0.54258639865002156</c:v>
                </c:pt>
                <c:pt idx="43">
                  <c:v>0.51029403288692299</c:v>
                </c:pt>
                <c:pt idx="44">
                  <c:v>0.4749736834815167</c:v>
                </c:pt>
                <c:pt idx="45">
                  <c:v>0.43588989435406728</c:v>
                </c:pt>
                <c:pt idx="46">
                  <c:v>0.39191835884530846</c:v>
                </c:pt>
                <c:pt idx="47">
                  <c:v>0.34117444218463971</c:v>
                </c:pt>
                <c:pt idx="48">
                  <c:v>0.28000000000000003</c:v>
                </c:pt>
                <c:pt idx="49">
                  <c:v>0.1989974874213242</c:v>
                </c:pt>
                <c:pt idx="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4E-41F2-A083-B1C06EB4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207592"/>
        <c:axId val="273606352"/>
      </c:scatterChart>
      <c:valAx>
        <c:axId val="192207592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altLang="ja-JP" sz="1200"/>
                  <a:t>X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0.9188399689475435"/>
              <c:y val="0.89755460498233519"/>
            </c:manualLayout>
          </c:layout>
          <c:overlay val="0"/>
        </c:title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273606352"/>
        <c:crosses val="autoZero"/>
        <c:crossBetween val="midCat"/>
        <c:majorUnit val="0.2"/>
      </c:valAx>
      <c:valAx>
        <c:axId val="27360635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altLang="ja-JP" sz="1200"/>
                  <a:t>Y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5.1643192488262851E-2"/>
              <c:y val="6.3117819615108664E-2"/>
            </c:manualLayout>
          </c:layout>
          <c:overlay val="0"/>
        </c:title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92207592"/>
        <c:crosses val="autoZero"/>
        <c:crossBetween val="midCat"/>
        <c:majorUnit val="0.2"/>
      </c:valAx>
      <c:spPr>
        <a:solidFill>
          <a:schemeClr val="tx2">
            <a:lumMod val="20000"/>
            <a:lumOff val="80000"/>
          </a:schemeClr>
        </a:solidFill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π</a:t>
            </a:r>
            <a:r>
              <a:rPr lang="ja-JP"/>
              <a:t>の計算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755596726879727"/>
          <c:y val="0.20124240927448644"/>
          <c:w val="0.78036396345597459"/>
          <c:h val="0.6325540672729561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円周率を比較する!$G$5:$G$14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円周率を比較する!$I$5:$I$14</c:f>
              <c:numCache>
                <c:formatCode>0.0000_ </c:formatCode>
                <c:ptCount val="10"/>
                <c:pt idx="0">
                  <c:v>3.12</c:v>
                </c:pt>
                <c:pt idx="1">
                  <c:v>3.22</c:v>
                </c:pt>
                <c:pt idx="2">
                  <c:v>3.2</c:v>
                </c:pt>
                <c:pt idx="3">
                  <c:v>3.22</c:v>
                </c:pt>
                <c:pt idx="4">
                  <c:v>3.1840000000000002</c:v>
                </c:pt>
                <c:pt idx="5">
                  <c:v>3.1666666666666665</c:v>
                </c:pt>
                <c:pt idx="6">
                  <c:v>3.137142857142857</c:v>
                </c:pt>
                <c:pt idx="7">
                  <c:v>3.12</c:v>
                </c:pt>
                <c:pt idx="8">
                  <c:v>3.1111111111111112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77-4096-98BF-2E16CA917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605960"/>
        <c:axId val="273606744"/>
      </c:scatterChart>
      <c:valAx>
        <c:axId val="273605960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個数</a:t>
                </a:r>
              </a:p>
            </c:rich>
          </c:tx>
          <c:layout>
            <c:manualLayout>
              <c:xMode val="edge"/>
              <c:yMode val="edge"/>
              <c:x val="0.79349242470010939"/>
              <c:y val="0.91488314883148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73606744"/>
        <c:crosses val="autoZero"/>
        <c:crossBetween val="midCat"/>
      </c:valAx>
      <c:valAx>
        <c:axId val="273606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π</a:t>
                </a:r>
                <a:r>
                  <a:rPr lang="ja-JP"/>
                  <a:t>の値</a:t>
                </a:r>
              </a:p>
            </c:rich>
          </c:tx>
          <c:layout>
            <c:manualLayout>
              <c:xMode val="edge"/>
              <c:yMode val="edge"/>
              <c:x val="2.777777777777779E-2"/>
              <c:y val="7.829068241469819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73605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 sz="1800" b="1"/>
              <a:t>N=100</a:t>
            </a:r>
            <a:endParaRPr lang="ja-JP" altLang="en-US" sz="1800" b="1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46515840449521"/>
          <c:y val="0.16768947134203382"/>
          <c:w val="0.71051273520387437"/>
          <c:h val="0.6955783814220452"/>
        </c:manualLayout>
      </c:layout>
      <c:scatterChart>
        <c:scatterStyle val="lineMarker"/>
        <c:varyColors val="0"/>
        <c:ser>
          <c:idx val="0"/>
          <c:order val="0"/>
          <c:tx>
            <c:v>データ数100</c:v>
          </c:tx>
          <c:spPr>
            <a:ln>
              <a:noFill/>
            </a:ln>
          </c:spPr>
          <c:marker>
            <c:symbol val="circle"/>
            <c:size val="3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xVal>
            <c:numRef>
              <c:f>'円周率を比較する (解答)'!$C$5:$C$104</c:f>
              <c:numCache>
                <c:formatCode>0.0000_ </c:formatCode>
                <c:ptCount val="100"/>
                <c:pt idx="0">
                  <c:v>0.82911524346672438</c:v>
                </c:pt>
                <c:pt idx="1">
                  <c:v>0.55939611912257725</c:v>
                </c:pt>
                <c:pt idx="2">
                  <c:v>0.17241559129910566</c:v>
                </c:pt>
                <c:pt idx="3">
                  <c:v>0.29409952306583975</c:v>
                </c:pt>
                <c:pt idx="4">
                  <c:v>0.45738104793270906</c:v>
                </c:pt>
                <c:pt idx="5">
                  <c:v>0.82015357508945397</c:v>
                </c:pt>
                <c:pt idx="6">
                  <c:v>0.32741670706797033</c:v>
                </c:pt>
                <c:pt idx="7">
                  <c:v>0.89718847111242983</c:v>
                </c:pt>
                <c:pt idx="8">
                  <c:v>0.78925029413452785</c:v>
                </c:pt>
                <c:pt idx="9">
                  <c:v>2.1440565055050986E-2</c:v>
                </c:pt>
                <c:pt idx="10">
                  <c:v>0.4865896298020278</c:v>
                </c:pt>
                <c:pt idx="11">
                  <c:v>0.58194586423893224</c:v>
                </c:pt>
                <c:pt idx="12">
                  <c:v>0.39822210351623188</c:v>
                </c:pt>
                <c:pt idx="13">
                  <c:v>0.15312656336786445</c:v>
                </c:pt>
                <c:pt idx="14">
                  <c:v>0.31264245081640984</c:v>
                </c:pt>
                <c:pt idx="15">
                  <c:v>0.74952423134794732</c:v>
                </c:pt>
                <c:pt idx="16">
                  <c:v>0.34245326166975054</c:v>
                </c:pt>
                <c:pt idx="17">
                  <c:v>0.39021736955134567</c:v>
                </c:pt>
                <c:pt idx="18">
                  <c:v>0.75690739082707692</c:v>
                </c:pt>
                <c:pt idx="19">
                  <c:v>0.340638268742818</c:v>
                </c:pt>
                <c:pt idx="20">
                  <c:v>0.81505114894547759</c:v>
                </c:pt>
                <c:pt idx="21">
                  <c:v>0.64715742645407182</c:v>
                </c:pt>
                <c:pt idx="22">
                  <c:v>0.56625250309516462</c:v>
                </c:pt>
                <c:pt idx="23">
                  <c:v>0.42718473638828058</c:v>
                </c:pt>
                <c:pt idx="24">
                  <c:v>0.66081053442953686</c:v>
                </c:pt>
                <c:pt idx="25">
                  <c:v>0.69676498428516853</c:v>
                </c:pt>
                <c:pt idx="26">
                  <c:v>0.58211639490694023</c:v>
                </c:pt>
                <c:pt idx="27">
                  <c:v>0.39790985857975059</c:v>
                </c:pt>
                <c:pt idx="28">
                  <c:v>0.64180830937833366</c:v>
                </c:pt>
                <c:pt idx="29">
                  <c:v>0.34062657384564521</c:v>
                </c:pt>
                <c:pt idx="30">
                  <c:v>9.7940558929560884E-2</c:v>
                </c:pt>
                <c:pt idx="31">
                  <c:v>0.61923082528495099</c:v>
                </c:pt>
                <c:pt idx="32">
                  <c:v>0.50298624203502074</c:v>
                </c:pt>
                <c:pt idx="33">
                  <c:v>0.32773045864810635</c:v>
                </c:pt>
                <c:pt idx="34">
                  <c:v>0.65461190903784394</c:v>
                </c:pt>
                <c:pt idx="35">
                  <c:v>0.40657580251964542</c:v>
                </c:pt>
                <c:pt idx="36">
                  <c:v>0.42260366803145166</c:v>
                </c:pt>
                <c:pt idx="37">
                  <c:v>0.25780886255064073</c:v>
                </c:pt>
                <c:pt idx="38">
                  <c:v>0.47416418871963717</c:v>
                </c:pt>
                <c:pt idx="39">
                  <c:v>0.77023598228347878</c:v>
                </c:pt>
                <c:pt idx="40">
                  <c:v>0.66934796515640871</c:v>
                </c:pt>
                <c:pt idx="41">
                  <c:v>0.60543290454201393</c:v>
                </c:pt>
                <c:pt idx="42">
                  <c:v>0.98083462536945043</c:v>
                </c:pt>
                <c:pt idx="43">
                  <c:v>0.10787515240182355</c:v>
                </c:pt>
                <c:pt idx="44">
                  <c:v>0.5593402219079987</c:v>
                </c:pt>
                <c:pt idx="45">
                  <c:v>0.56384468060222992</c:v>
                </c:pt>
                <c:pt idx="46">
                  <c:v>0.38269987912198844</c:v>
                </c:pt>
                <c:pt idx="47">
                  <c:v>0.50776527954554496</c:v>
                </c:pt>
                <c:pt idx="48">
                  <c:v>0.29028552466888868</c:v>
                </c:pt>
                <c:pt idx="49">
                  <c:v>0.67564726769202055</c:v>
                </c:pt>
                <c:pt idx="50">
                  <c:v>0.75546162926882376</c:v>
                </c:pt>
                <c:pt idx="51">
                  <c:v>0.61830947093521282</c:v>
                </c:pt>
                <c:pt idx="52">
                  <c:v>0.40233416915964559</c:v>
                </c:pt>
                <c:pt idx="53">
                  <c:v>0.8305248322599178</c:v>
                </c:pt>
                <c:pt idx="54">
                  <c:v>0.33323516134844144</c:v>
                </c:pt>
                <c:pt idx="55">
                  <c:v>0.43649216345734709</c:v>
                </c:pt>
                <c:pt idx="56">
                  <c:v>0.98329678806863685</c:v>
                </c:pt>
                <c:pt idx="57">
                  <c:v>0.30440014679569738</c:v>
                </c:pt>
                <c:pt idx="58">
                  <c:v>0.51802164390558814</c:v>
                </c:pt>
                <c:pt idx="59">
                  <c:v>0.31016683787856247</c:v>
                </c:pt>
                <c:pt idx="60">
                  <c:v>0.12921353326788199</c:v>
                </c:pt>
                <c:pt idx="61">
                  <c:v>0.439433772477687</c:v>
                </c:pt>
                <c:pt idx="62">
                  <c:v>0.46890114680638828</c:v>
                </c:pt>
                <c:pt idx="63">
                  <c:v>0.88450001710155302</c:v>
                </c:pt>
                <c:pt idx="64">
                  <c:v>8.1791619989260989E-3</c:v>
                </c:pt>
                <c:pt idx="65">
                  <c:v>0.26032450567281795</c:v>
                </c:pt>
                <c:pt idx="66">
                  <c:v>0.37835971236380606</c:v>
                </c:pt>
                <c:pt idx="67">
                  <c:v>0.36668268799690285</c:v>
                </c:pt>
                <c:pt idx="68">
                  <c:v>0.72936967453091017</c:v>
                </c:pt>
                <c:pt idx="69">
                  <c:v>0.87030926680338427</c:v>
                </c:pt>
                <c:pt idx="70">
                  <c:v>0.82489684622463944</c:v>
                </c:pt>
                <c:pt idx="71">
                  <c:v>9.2625117487362463E-2</c:v>
                </c:pt>
                <c:pt idx="72">
                  <c:v>0.34431084924490929</c:v>
                </c:pt>
                <c:pt idx="73">
                  <c:v>9.2887749914472684E-2</c:v>
                </c:pt>
                <c:pt idx="74">
                  <c:v>0.86327620851888553</c:v>
                </c:pt>
                <c:pt idx="75">
                  <c:v>0.38123890339353317</c:v>
                </c:pt>
                <c:pt idx="76">
                  <c:v>0.27563149674283804</c:v>
                </c:pt>
                <c:pt idx="77">
                  <c:v>0.71298421606035522</c:v>
                </c:pt>
                <c:pt idx="78">
                  <c:v>0.68874972116558775</c:v>
                </c:pt>
                <c:pt idx="79">
                  <c:v>0.91471900404676187</c:v>
                </c:pt>
                <c:pt idx="80">
                  <c:v>0.70049569623337005</c:v>
                </c:pt>
                <c:pt idx="81">
                  <c:v>0.52425082537855938</c:v>
                </c:pt>
                <c:pt idx="82">
                  <c:v>0.68184867523314596</c:v>
                </c:pt>
                <c:pt idx="83">
                  <c:v>0.2354949304478946</c:v>
                </c:pt>
                <c:pt idx="84">
                  <c:v>0.30109574499667979</c:v>
                </c:pt>
                <c:pt idx="85">
                  <c:v>0.51323383272643563</c:v>
                </c:pt>
                <c:pt idx="86">
                  <c:v>0.26302610293578876</c:v>
                </c:pt>
                <c:pt idx="87">
                  <c:v>0.69724858740689688</c:v>
                </c:pt>
                <c:pt idx="88">
                  <c:v>0.95784817027067481</c:v>
                </c:pt>
                <c:pt idx="89">
                  <c:v>0.66076696188188411</c:v>
                </c:pt>
                <c:pt idx="90">
                  <c:v>0.23472029702580066</c:v>
                </c:pt>
                <c:pt idx="91">
                  <c:v>0.14265105981706616</c:v>
                </c:pt>
                <c:pt idx="92">
                  <c:v>0.73988989442107478</c:v>
                </c:pt>
                <c:pt idx="93">
                  <c:v>6.2171387833412695E-2</c:v>
                </c:pt>
                <c:pt idx="94">
                  <c:v>0.21015116013132717</c:v>
                </c:pt>
                <c:pt idx="95">
                  <c:v>6.5236005869513392E-2</c:v>
                </c:pt>
                <c:pt idx="96">
                  <c:v>0.68864330563270559</c:v>
                </c:pt>
                <c:pt idx="97">
                  <c:v>1.1025122420744493E-2</c:v>
                </c:pt>
                <c:pt idx="98">
                  <c:v>0.54600948187167631</c:v>
                </c:pt>
                <c:pt idx="99">
                  <c:v>0.38542902477358953</c:v>
                </c:pt>
              </c:numCache>
            </c:numRef>
          </c:xVal>
          <c:yVal>
            <c:numRef>
              <c:f>'円周率を比較する (解答)'!$D$5:$D$104</c:f>
              <c:numCache>
                <c:formatCode>0.0000_ </c:formatCode>
                <c:ptCount val="100"/>
                <c:pt idx="0">
                  <c:v>0.28695118663592012</c:v>
                </c:pt>
                <c:pt idx="1">
                  <c:v>0.4743633348381735</c:v>
                </c:pt>
                <c:pt idx="2">
                  <c:v>0.55836768314842433</c:v>
                </c:pt>
                <c:pt idx="3">
                  <c:v>0.92509950084698545</c:v>
                </c:pt>
                <c:pt idx="4">
                  <c:v>0.48898139084020731</c:v>
                </c:pt>
                <c:pt idx="5">
                  <c:v>0.40391878751919985</c:v>
                </c:pt>
                <c:pt idx="6">
                  <c:v>0.73466577849544723</c:v>
                </c:pt>
                <c:pt idx="7">
                  <c:v>0.27831796598631731</c:v>
                </c:pt>
                <c:pt idx="8">
                  <c:v>0.71277160026888398</c:v>
                </c:pt>
                <c:pt idx="9">
                  <c:v>0.74971966142007507</c:v>
                </c:pt>
                <c:pt idx="10">
                  <c:v>0.80329578484088549</c:v>
                </c:pt>
                <c:pt idx="11">
                  <c:v>0.37971466915661012</c:v>
                </c:pt>
                <c:pt idx="12">
                  <c:v>0.34816030289286215</c:v>
                </c:pt>
                <c:pt idx="13">
                  <c:v>0.64554901498995065</c:v>
                </c:pt>
                <c:pt idx="14">
                  <c:v>0.26252626796701817</c:v>
                </c:pt>
                <c:pt idx="15">
                  <c:v>5.5848780657652086E-2</c:v>
                </c:pt>
                <c:pt idx="16">
                  <c:v>0.43115901027202086</c:v>
                </c:pt>
                <c:pt idx="17">
                  <c:v>0.13413796044002646</c:v>
                </c:pt>
                <c:pt idx="18">
                  <c:v>0.2623399136805209</c:v>
                </c:pt>
                <c:pt idx="19">
                  <c:v>0.96430877172546259</c:v>
                </c:pt>
                <c:pt idx="20">
                  <c:v>0.91852754646285262</c:v>
                </c:pt>
                <c:pt idx="21">
                  <c:v>0.98052732792784469</c:v>
                </c:pt>
                <c:pt idx="22">
                  <c:v>0.89530300372983807</c:v>
                </c:pt>
                <c:pt idx="23">
                  <c:v>0.78101186159397284</c:v>
                </c:pt>
                <c:pt idx="24">
                  <c:v>0.26973145929175979</c:v>
                </c:pt>
                <c:pt idx="25">
                  <c:v>0.87700755833275712</c:v>
                </c:pt>
                <c:pt idx="26">
                  <c:v>0.91516831975645285</c:v>
                </c:pt>
                <c:pt idx="27">
                  <c:v>0.60653743593964404</c:v>
                </c:pt>
                <c:pt idx="28">
                  <c:v>6.7988161695040961E-2</c:v>
                </c:pt>
                <c:pt idx="29">
                  <c:v>0.30055369803218479</c:v>
                </c:pt>
                <c:pt idx="30">
                  <c:v>0.42072782369344375</c:v>
                </c:pt>
                <c:pt idx="31">
                  <c:v>0.28953559430944975</c:v>
                </c:pt>
                <c:pt idx="32">
                  <c:v>0.69018949360375093</c:v>
                </c:pt>
                <c:pt idx="33">
                  <c:v>0.47406891759130909</c:v>
                </c:pt>
                <c:pt idx="34">
                  <c:v>0.29805418737611444</c:v>
                </c:pt>
                <c:pt idx="35">
                  <c:v>0.42328172270352238</c:v>
                </c:pt>
                <c:pt idx="36">
                  <c:v>0.45021740680133771</c:v>
                </c:pt>
                <c:pt idx="37">
                  <c:v>0.40192017756936915</c:v>
                </c:pt>
                <c:pt idx="38">
                  <c:v>6.836329633711169E-2</c:v>
                </c:pt>
                <c:pt idx="39">
                  <c:v>0.63552992707352662</c:v>
                </c:pt>
                <c:pt idx="40">
                  <c:v>0.17421207531967731</c:v>
                </c:pt>
                <c:pt idx="41">
                  <c:v>0.37916955929510932</c:v>
                </c:pt>
                <c:pt idx="42">
                  <c:v>0.95775394977612249</c:v>
                </c:pt>
                <c:pt idx="43">
                  <c:v>3.0862506138544687E-2</c:v>
                </c:pt>
                <c:pt idx="44">
                  <c:v>0.76507574183558935</c:v>
                </c:pt>
                <c:pt idx="45">
                  <c:v>0.94259301790144445</c:v>
                </c:pt>
                <c:pt idx="46">
                  <c:v>6.480221587182533E-2</c:v>
                </c:pt>
                <c:pt idx="47">
                  <c:v>0.44763257100391596</c:v>
                </c:pt>
                <c:pt idx="48">
                  <c:v>0.13311330916442499</c:v>
                </c:pt>
                <c:pt idx="49">
                  <c:v>0.90200707591510909</c:v>
                </c:pt>
                <c:pt idx="50">
                  <c:v>0.85688318141975239</c:v>
                </c:pt>
                <c:pt idx="51">
                  <c:v>0.61531674221717447</c:v>
                </c:pt>
                <c:pt idx="52">
                  <c:v>0.32648536209948409</c:v>
                </c:pt>
                <c:pt idx="53">
                  <c:v>0.639545983664077</c:v>
                </c:pt>
                <c:pt idx="54">
                  <c:v>0.20227880214909799</c:v>
                </c:pt>
                <c:pt idx="55">
                  <c:v>0.69818619598123521</c:v>
                </c:pt>
                <c:pt idx="56">
                  <c:v>0.7774064187981059</c:v>
                </c:pt>
                <c:pt idx="57">
                  <c:v>7.83898986913657E-2</c:v>
                </c:pt>
                <c:pt idx="58">
                  <c:v>0.27934727062112552</c:v>
                </c:pt>
                <c:pt idx="59">
                  <c:v>0.3974152700345629</c:v>
                </c:pt>
                <c:pt idx="60">
                  <c:v>0.91539603200808184</c:v>
                </c:pt>
                <c:pt idx="61">
                  <c:v>0.47899040863368958</c:v>
                </c:pt>
                <c:pt idx="62">
                  <c:v>0.6741403983390013</c:v>
                </c:pt>
                <c:pt idx="63">
                  <c:v>0.88917049037296736</c:v>
                </c:pt>
                <c:pt idx="64">
                  <c:v>9.7042655476840878E-2</c:v>
                </c:pt>
                <c:pt idx="65">
                  <c:v>0.60022435064290058</c:v>
                </c:pt>
                <c:pt idx="66">
                  <c:v>0.64517450797614107</c:v>
                </c:pt>
                <c:pt idx="67">
                  <c:v>0.20186241944493832</c:v>
                </c:pt>
                <c:pt idx="68">
                  <c:v>0.55972046118155383</c:v>
                </c:pt>
                <c:pt idx="69">
                  <c:v>0.17259635642161719</c:v>
                </c:pt>
                <c:pt idx="70">
                  <c:v>0.76782422944237594</c:v>
                </c:pt>
                <c:pt idx="71">
                  <c:v>0.64138839077977683</c:v>
                </c:pt>
                <c:pt idx="72">
                  <c:v>0.4874503701207078</c:v>
                </c:pt>
                <c:pt idx="73">
                  <c:v>0.33046151530084622</c:v>
                </c:pt>
                <c:pt idx="74">
                  <c:v>0.15525614349513117</c:v>
                </c:pt>
                <c:pt idx="75">
                  <c:v>0.65809469828102274</c:v>
                </c:pt>
                <c:pt idx="76">
                  <c:v>0.17165672631095052</c:v>
                </c:pt>
                <c:pt idx="77">
                  <c:v>0.11814468929455535</c:v>
                </c:pt>
                <c:pt idx="78">
                  <c:v>0.99262112993607787</c:v>
                </c:pt>
                <c:pt idx="79">
                  <c:v>0.6054957998731999</c:v>
                </c:pt>
                <c:pt idx="80">
                  <c:v>0.11692560838954347</c:v>
                </c:pt>
                <c:pt idx="81">
                  <c:v>0.85073693206191991</c:v>
                </c:pt>
                <c:pt idx="82">
                  <c:v>0.37619235768462134</c:v>
                </c:pt>
                <c:pt idx="83">
                  <c:v>0.27023518265812529</c:v>
                </c:pt>
                <c:pt idx="84">
                  <c:v>0.47882265881672159</c:v>
                </c:pt>
                <c:pt idx="85">
                  <c:v>0.41348863780184408</c:v>
                </c:pt>
                <c:pt idx="86">
                  <c:v>0.93074002848554926</c:v>
                </c:pt>
                <c:pt idx="87">
                  <c:v>0.49739518268531846</c:v>
                </c:pt>
                <c:pt idx="88">
                  <c:v>0.67346644264524935</c:v>
                </c:pt>
                <c:pt idx="89">
                  <c:v>0.9514093764874374</c:v>
                </c:pt>
                <c:pt idx="90">
                  <c:v>0.17553591297963667</c:v>
                </c:pt>
                <c:pt idx="91">
                  <c:v>0.58217429896408124</c:v>
                </c:pt>
                <c:pt idx="92">
                  <c:v>0.94080157373967255</c:v>
                </c:pt>
                <c:pt idx="93">
                  <c:v>0.28524236203894171</c:v>
                </c:pt>
                <c:pt idx="94">
                  <c:v>0.8772781993110258</c:v>
                </c:pt>
                <c:pt idx="95">
                  <c:v>8.871809133386277E-2</c:v>
                </c:pt>
                <c:pt idx="96">
                  <c:v>0.18581897640266887</c:v>
                </c:pt>
                <c:pt idx="97">
                  <c:v>0.81819040009428257</c:v>
                </c:pt>
                <c:pt idx="98">
                  <c:v>0.68654826169016514</c:v>
                </c:pt>
                <c:pt idx="99">
                  <c:v>0.45276026225096622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57-4058-BE93-490807C2B8A4}"/>
            </c:ext>
          </c:extLst>
        </c:ser>
        <c:ser>
          <c:idx val="1"/>
          <c:order val="1"/>
          <c:tx>
            <c:v>円周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'円周率を比較する (解答)'!$P$6:$P$56</c:f>
              <c:numCache>
                <c:formatCode>General</c:formatCode>
                <c:ptCount val="51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</c:numCache>
            </c:numRef>
          </c:xVal>
          <c:yVal>
            <c:numRef>
              <c:f>'円周率を比較する (解答)'!$Q$6:$Q$56</c:f>
              <c:numCache>
                <c:formatCode>General</c:formatCode>
                <c:ptCount val="51"/>
                <c:pt idx="0">
                  <c:v>1</c:v>
                </c:pt>
                <c:pt idx="1">
                  <c:v>0.99979997999599901</c:v>
                </c:pt>
                <c:pt idx="2">
                  <c:v>0.99919967974374369</c:v>
                </c:pt>
                <c:pt idx="3">
                  <c:v>0.99819837707742243</c:v>
                </c:pt>
                <c:pt idx="4">
                  <c:v>0.996794863550169</c:v>
                </c:pt>
                <c:pt idx="5">
                  <c:v>0.99498743710661997</c:v>
                </c:pt>
                <c:pt idx="6">
                  <c:v>0.99277389167926855</c:v>
                </c:pt>
                <c:pt idx="7">
                  <c:v>0.99015150355892512</c:v>
                </c:pt>
                <c:pt idx="8">
                  <c:v>0.98711701434024535</c:v>
                </c:pt>
                <c:pt idx="9">
                  <c:v>0.98366661018863499</c:v>
                </c:pt>
                <c:pt idx="10">
                  <c:v>0.9797958971132712</c:v>
                </c:pt>
                <c:pt idx="11">
                  <c:v>0.97549987186057585</c:v>
                </c:pt>
                <c:pt idx="12">
                  <c:v>0.97077288796092776</c:v>
                </c:pt>
                <c:pt idx="13">
                  <c:v>0.96560861636586492</c:v>
                </c:pt>
                <c:pt idx="14">
                  <c:v>0.96</c:v>
                </c:pt>
                <c:pt idx="15">
                  <c:v>0.95393920141694566</c:v>
                </c:pt>
                <c:pt idx="16">
                  <c:v>0.94741754258616084</c:v>
                </c:pt>
                <c:pt idx="17">
                  <c:v>0.9404254356406998</c:v>
                </c:pt>
                <c:pt idx="18">
                  <c:v>0.93295230317524813</c:v>
                </c:pt>
                <c:pt idx="19">
                  <c:v>0.92498648638777425</c:v>
                </c:pt>
                <c:pt idx="20">
                  <c:v>0.91651513899116799</c:v>
                </c:pt>
                <c:pt idx="21">
                  <c:v>0.90752410436307418</c:v>
                </c:pt>
                <c:pt idx="22">
                  <c:v>0.89799777282574589</c:v>
                </c:pt>
                <c:pt idx="23">
                  <c:v>0.88791891521692456</c:v>
                </c:pt>
                <c:pt idx="24">
                  <c:v>0.87726848797845236</c:v>
                </c:pt>
                <c:pt idx="25">
                  <c:v>0.8660254037844386</c:v>
                </c:pt>
                <c:pt idx="26">
                  <c:v>0.85416626016250496</c:v>
                </c:pt>
                <c:pt idx="27">
                  <c:v>0.84166501650003245</c:v>
                </c:pt>
                <c:pt idx="28">
                  <c:v>0.82849260708831907</c:v>
                </c:pt>
                <c:pt idx="29">
                  <c:v>0.81461647417665206</c:v>
                </c:pt>
                <c:pt idx="30">
                  <c:v>0.8</c:v>
                </c:pt>
                <c:pt idx="31">
                  <c:v>0.7846018098373212</c:v>
                </c:pt>
                <c:pt idx="32">
                  <c:v>0.7683749084919419</c:v>
                </c:pt>
                <c:pt idx="33">
                  <c:v>0.751265598839718</c:v>
                </c:pt>
                <c:pt idx="34">
                  <c:v>0.73321211119293428</c:v>
                </c:pt>
                <c:pt idx="35">
                  <c:v>0.71414284285428498</c:v>
                </c:pt>
                <c:pt idx="36">
                  <c:v>0.69397406291589891</c:v>
                </c:pt>
                <c:pt idx="37">
                  <c:v>0.67260686883200949</c:v>
                </c:pt>
                <c:pt idx="38">
                  <c:v>0.64992307237087688</c:v>
                </c:pt>
                <c:pt idx="39">
                  <c:v>0.62577951388648057</c:v>
                </c:pt>
                <c:pt idx="40">
                  <c:v>0.59999999999999987</c:v>
                </c:pt>
                <c:pt idx="41">
                  <c:v>0.57236352085016751</c:v>
                </c:pt>
                <c:pt idx="42">
                  <c:v>0.54258639865002156</c:v>
                </c:pt>
                <c:pt idx="43">
                  <c:v>0.51029403288692299</c:v>
                </c:pt>
                <c:pt idx="44">
                  <c:v>0.4749736834815167</c:v>
                </c:pt>
                <c:pt idx="45">
                  <c:v>0.43588989435406728</c:v>
                </c:pt>
                <c:pt idx="46">
                  <c:v>0.39191835884530846</c:v>
                </c:pt>
                <c:pt idx="47">
                  <c:v>0.34117444218463971</c:v>
                </c:pt>
                <c:pt idx="48">
                  <c:v>0.28000000000000003</c:v>
                </c:pt>
                <c:pt idx="49">
                  <c:v>0.1989974874213242</c:v>
                </c:pt>
                <c:pt idx="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57-4058-BE93-490807C2B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206808"/>
        <c:axId val="192206024"/>
      </c:scatterChart>
      <c:valAx>
        <c:axId val="192206808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altLang="ja-JP" sz="1200"/>
                  <a:t>X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0.9188399689475435"/>
              <c:y val="0.89755460498233541"/>
            </c:manualLayout>
          </c:layout>
          <c:overlay val="0"/>
        </c:title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92206024"/>
        <c:crosses val="autoZero"/>
        <c:crossBetween val="midCat"/>
        <c:majorUnit val="0.2"/>
      </c:valAx>
      <c:valAx>
        <c:axId val="192206024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altLang="ja-JP" sz="1200"/>
                  <a:t>Y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5.1643192488262886E-2"/>
              <c:y val="6.3117819615108664E-2"/>
            </c:manualLayout>
          </c:layout>
          <c:overlay val="0"/>
        </c:title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92206808"/>
        <c:crosses val="autoZero"/>
        <c:crossBetween val="midCat"/>
        <c:majorUnit val="0.2"/>
      </c:valAx>
      <c:spPr>
        <a:solidFill>
          <a:schemeClr val="tx2">
            <a:lumMod val="20000"/>
            <a:lumOff val="80000"/>
          </a:schemeClr>
        </a:solidFill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 w="19050"/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 sz="1800" b="1" i="0" baseline="0">
                <a:effectLst/>
              </a:rPr>
              <a:t>N=1000</a:t>
            </a:r>
            <a:endParaRPr lang="ja-JP" altLang="ja-JP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46515840449521"/>
          <c:y val="0.16768947134203388"/>
          <c:w val="0.71051273520387459"/>
          <c:h val="0.69557838142204498"/>
        </c:manualLayout>
      </c:layout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3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xVal>
            <c:numRef>
              <c:f>'円周率を比較する (解答)'!$C$5:$C$1004</c:f>
              <c:numCache>
                <c:formatCode>0.0000_ </c:formatCode>
                <c:ptCount val="1000"/>
                <c:pt idx="0">
                  <c:v>0.82911524346672438</c:v>
                </c:pt>
                <c:pt idx="1">
                  <c:v>0.55939611912257725</c:v>
                </c:pt>
                <c:pt idx="2">
                  <c:v>0.17241559129910566</c:v>
                </c:pt>
                <c:pt idx="3">
                  <c:v>0.29409952306583975</c:v>
                </c:pt>
                <c:pt idx="4">
                  <c:v>0.45738104793270906</c:v>
                </c:pt>
                <c:pt idx="5">
                  <c:v>0.82015357508945397</c:v>
                </c:pt>
                <c:pt idx="6">
                  <c:v>0.32741670706797033</c:v>
                </c:pt>
                <c:pt idx="7">
                  <c:v>0.89718847111242983</c:v>
                </c:pt>
                <c:pt idx="8">
                  <c:v>0.78925029413452785</c:v>
                </c:pt>
                <c:pt idx="9">
                  <c:v>2.1440565055050986E-2</c:v>
                </c:pt>
                <c:pt idx="10">
                  <c:v>0.4865896298020278</c:v>
                </c:pt>
                <c:pt idx="11">
                  <c:v>0.58194586423893224</c:v>
                </c:pt>
                <c:pt idx="12">
                  <c:v>0.39822210351623188</c:v>
                </c:pt>
                <c:pt idx="13">
                  <c:v>0.15312656336786445</c:v>
                </c:pt>
                <c:pt idx="14">
                  <c:v>0.31264245081640984</c:v>
                </c:pt>
                <c:pt idx="15">
                  <c:v>0.74952423134794732</c:v>
                </c:pt>
                <c:pt idx="16">
                  <c:v>0.34245326166975054</c:v>
                </c:pt>
                <c:pt idx="17">
                  <c:v>0.39021736955134567</c:v>
                </c:pt>
                <c:pt idx="18">
                  <c:v>0.75690739082707692</c:v>
                </c:pt>
                <c:pt idx="19">
                  <c:v>0.340638268742818</c:v>
                </c:pt>
                <c:pt idx="20">
                  <c:v>0.81505114894547759</c:v>
                </c:pt>
                <c:pt idx="21">
                  <c:v>0.64715742645407182</c:v>
                </c:pt>
                <c:pt idx="22">
                  <c:v>0.56625250309516462</c:v>
                </c:pt>
                <c:pt idx="23">
                  <c:v>0.42718473638828058</c:v>
                </c:pt>
                <c:pt idx="24">
                  <c:v>0.66081053442953686</c:v>
                </c:pt>
                <c:pt idx="25">
                  <c:v>0.69676498428516853</c:v>
                </c:pt>
                <c:pt idx="26">
                  <c:v>0.58211639490694023</c:v>
                </c:pt>
                <c:pt idx="27">
                  <c:v>0.39790985857975059</c:v>
                </c:pt>
                <c:pt idx="28">
                  <c:v>0.64180830937833366</c:v>
                </c:pt>
                <c:pt idx="29">
                  <c:v>0.34062657384564521</c:v>
                </c:pt>
                <c:pt idx="30">
                  <c:v>9.7940558929560884E-2</c:v>
                </c:pt>
                <c:pt idx="31">
                  <c:v>0.61923082528495099</c:v>
                </c:pt>
                <c:pt idx="32">
                  <c:v>0.50298624203502074</c:v>
                </c:pt>
                <c:pt idx="33">
                  <c:v>0.32773045864810635</c:v>
                </c:pt>
                <c:pt idx="34">
                  <c:v>0.65461190903784394</c:v>
                </c:pt>
                <c:pt idx="35">
                  <c:v>0.40657580251964542</c:v>
                </c:pt>
                <c:pt idx="36">
                  <c:v>0.42260366803145166</c:v>
                </c:pt>
                <c:pt idx="37">
                  <c:v>0.25780886255064073</c:v>
                </c:pt>
                <c:pt idx="38">
                  <c:v>0.47416418871963717</c:v>
                </c:pt>
                <c:pt idx="39">
                  <c:v>0.77023598228347878</c:v>
                </c:pt>
                <c:pt idx="40">
                  <c:v>0.66934796515640871</c:v>
                </c:pt>
                <c:pt idx="41">
                  <c:v>0.60543290454201393</c:v>
                </c:pt>
                <c:pt idx="42">
                  <c:v>0.98083462536945043</c:v>
                </c:pt>
                <c:pt idx="43">
                  <c:v>0.10787515240182355</c:v>
                </c:pt>
                <c:pt idx="44">
                  <c:v>0.5593402219079987</c:v>
                </c:pt>
                <c:pt idx="45">
                  <c:v>0.56384468060222992</c:v>
                </c:pt>
                <c:pt idx="46">
                  <c:v>0.38269987912198844</c:v>
                </c:pt>
                <c:pt idx="47">
                  <c:v>0.50776527954554496</c:v>
                </c:pt>
                <c:pt idx="48">
                  <c:v>0.29028552466888868</c:v>
                </c:pt>
                <c:pt idx="49">
                  <c:v>0.67564726769202055</c:v>
                </c:pt>
                <c:pt idx="50">
                  <c:v>0.75546162926882376</c:v>
                </c:pt>
                <c:pt idx="51">
                  <c:v>0.61830947093521282</c:v>
                </c:pt>
                <c:pt idx="52">
                  <c:v>0.40233416915964559</c:v>
                </c:pt>
                <c:pt idx="53">
                  <c:v>0.8305248322599178</c:v>
                </c:pt>
                <c:pt idx="54">
                  <c:v>0.33323516134844144</c:v>
                </c:pt>
                <c:pt idx="55">
                  <c:v>0.43649216345734709</c:v>
                </c:pt>
                <c:pt idx="56">
                  <c:v>0.98329678806863685</c:v>
                </c:pt>
                <c:pt idx="57">
                  <c:v>0.30440014679569738</c:v>
                </c:pt>
                <c:pt idx="58">
                  <c:v>0.51802164390558814</c:v>
                </c:pt>
                <c:pt idx="59">
                  <c:v>0.31016683787856247</c:v>
                </c:pt>
                <c:pt idx="60">
                  <c:v>0.12921353326788199</c:v>
                </c:pt>
                <c:pt idx="61">
                  <c:v>0.439433772477687</c:v>
                </c:pt>
                <c:pt idx="62">
                  <c:v>0.46890114680638828</c:v>
                </c:pt>
                <c:pt idx="63">
                  <c:v>0.88450001710155302</c:v>
                </c:pt>
                <c:pt idx="64">
                  <c:v>8.1791619989260989E-3</c:v>
                </c:pt>
                <c:pt idx="65">
                  <c:v>0.26032450567281795</c:v>
                </c:pt>
                <c:pt idx="66">
                  <c:v>0.37835971236380606</c:v>
                </c:pt>
                <c:pt idx="67">
                  <c:v>0.36668268799690285</c:v>
                </c:pt>
                <c:pt idx="68">
                  <c:v>0.72936967453091017</c:v>
                </c:pt>
                <c:pt idx="69">
                  <c:v>0.87030926680338427</c:v>
                </c:pt>
                <c:pt idx="70">
                  <c:v>0.82489684622463944</c:v>
                </c:pt>
                <c:pt idx="71">
                  <c:v>9.2625117487362463E-2</c:v>
                </c:pt>
                <c:pt idx="72">
                  <c:v>0.34431084924490929</c:v>
                </c:pt>
                <c:pt idx="73">
                  <c:v>9.2887749914472684E-2</c:v>
                </c:pt>
                <c:pt idx="74">
                  <c:v>0.86327620851888553</c:v>
                </c:pt>
                <c:pt idx="75">
                  <c:v>0.38123890339353317</c:v>
                </c:pt>
                <c:pt idx="76">
                  <c:v>0.27563149674283804</c:v>
                </c:pt>
                <c:pt idx="77">
                  <c:v>0.71298421606035522</c:v>
                </c:pt>
                <c:pt idx="78">
                  <c:v>0.68874972116558775</c:v>
                </c:pt>
                <c:pt idx="79">
                  <c:v>0.91471900404676187</c:v>
                </c:pt>
                <c:pt idx="80">
                  <c:v>0.70049569623337005</c:v>
                </c:pt>
                <c:pt idx="81">
                  <c:v>0.52425082537855938</c:v>
                </c:pt>
                <c:pt idx="82">
                  <c:v>0.68184867523314596</c:v>
                </c:pt>
                <c:pt idx="83">
                  <c:v>0.2354949304478946</c:v>
                </c:pt>
                <c:pt idx="84">
                  <c:v>0.30109574499667979</c:v>
                </c:pt>
                <c:pt idx="85">
                  <c:v>0.51323383272643563</c:v>
                </c:pt>
                <c:pt idx="86">
                  <c:v>0.26302610293578876</c:v>
                </c:pt>
                <c:pt idx="87">
                  <c:v>0.69724858740689688</c:v>
                </c:pt>
                <c:pt idx="88">
                  <c:v>0.95784817027067481</c:v>
                </c:pt>
                <c:pt idx="89">
                  <c:v>0.66076696188188411</c:v>
                </c:pt>
                <c:pt idx="90">
                  <c:v>0.23472029702580066</c:v>
                </c:pt>
                <c:pt idx="91">
                  <c:v>0.14265105981706616</c:v>
                </c:pt>
                <c:pt idx="92">
                  <c:v>0.73988989442107478</c:v>
                </c:pt>
                <c:pt idx="93">
                  <c:v>6.2171387833412695E-2</c:v>
                </c:pt>
                <c:pt idx="94">
                  <c:v>0.21015116013132717</c:v>
                </c:pt>
                <c:pt idx="95">
                  <c:v>6.5236005869513392E-2</c:v>
                </c:pt>
                <c:pt idx="96">
                  <c:v>0.68864330563270559</c:v>
                </c:pt>
                <c:pt idx="97">
                  <c:v>1.1025122420744493E-2</c:v>
                </c:pt>
                <c:pt idx="98">
                  <c:v>0.54600948187167631</c:v>
                </c:pt>
                <c:pt idx="99">
                  <c:v>0.38542902477358953</c:v>
                </c:pt>
                <c:pt idx="100">
                  <c:v>0.11815361645512479</c:v>
                </c:pt>
                <c:pt idx="101">
                  <c:v>0.88842057221490689</c:v>
                </c:pt>
                <c:pt idx="102">
                  <c:v>0.12259971849676443</c:v>
                </c:pt>
                <c:pt idx="103">
                  <c:v>0.69521029708142412</c:v>
                </c:pt>
                <c:pt idx="104">
                  <c:v>0.27851809705941821</c:v>
                </c:pt>
                <c:pt idx="105">
                  <c:v>0.46691936624547481</c:v>
                </c:pt>
                <c:pt idx="106">
                  <c:v>0.47023514195765692</c:v>
                </c:pt>
                <c:pt idx="107">
                  <c:v>0.15252329342566784</c:v>
                </c:pt>
                <c:pt idx="108">
                  <c:v>0.64635137496978767</c:v>
                </c:pt>
                <c:pt idx="109">
                  <c:v>0.44620514749713325</c:v>
                </c:pt>
                <c:pt idx="110">
                  <c:v>0.84392425840681451</c:v>
                </c:pt>
                <c:pt idx="111">
                  <c:v>0.30832571190581126</c:v>
                </c:pt>
                <c:pt idx="112">
                  <c:v>0.85177417713480885</c:v>
                </c:pt>
                <c:pt idx="113">
                  <c:v>0.13531809831299757</c:v>
                </c:pt>
                <c:pt idx="114">
                  <c:v>0.68188730561405486</c:v>
                </c:pt>
                <c:pt idx="115">
                  <c:v>0.80883998594637319</c:v>
                </c:pt>
                <c:pt idx="116">
                  <c:v>0.21583311204442468</c:v>
                </c:pt>
                <c:pt idx="117">
                  <c:v>0.65420559244678744</c:v>
                </c:pt>
                <c:pt idx="118">
                  <c:v>0.1969146647058263</c:v>
                </c:pt>
                <c:pt idx="119">
                  <c:v>0.66256161886036968</c:v>
                </c:pt>
                <c:pt idx="120">
                  <c:v>0.99772835419974526</c:v>
                </c:pt>
                <c:pt idx="121">
                  <c:v>3.5414152187395964E-2</c:v>
                </c:pt>
                <c:pt idx="122">
                  <c:v>0.92124138455663951</c:v>
                </c:pt>
                <c:pt idx="123">
                  <c:v>0.38473602874290813</c:v>
                </c:pt>
                <c:pt idx="124">
                  <c:v>0.71422701715977799</c:v>
                </c:pt>
                <c:pt idx="125">
                  <c:v>0.94778892500977763</c:v>
                </c:pt>
                <c:pt idx="126">
                  <c:v>0.49666999510789245</c:v>
                </c:pt>
                <c:pt idx="127">
                  <c:v>0.30257678910373487</c:v>
                </c:pt>
                <c:pt idx="128">
                  <c:v>0.74266730700746864</c:v>
                </c:pt>
                <c:pt idx="129">
                  <c:v>0.15253584765204997</c:v>
                </c:pt>
                <c:pt idx="130">
                  <c:v>6.2711570645207715E-2</c:v>
                </c:pt>
                <c:pt idx="131">
                  <c:v>0.16658323678166453</c:v>
                </c:pt>
                <c:pt idx="132">
                  <c:v>0.82253755579184629</c:v>
                </c:pt>
                <c:pt idx="133">
                  <c:v>0.40731304607265106</c:v>
                </c:pt>
                <c:pt idx="134">
                  <c:v>0.94312717789185674</c:v>
                </c:pt>
                <c:pt idx="135">
                  <c:v>9.3864277864965762E-2</c:v>
                </c:pt>
                <c:pt idx="136">
                  <c:v>0.24219843560048604</c:v>
                </c:pt>
                <c:pt idx="137">
                  <c:v>0.22005241424333299</c:v>
                </c:pt>
                <c:pt idx="138">
                  <c:v>0.29819653345507913</c:v>
                </c:pt>
                <c:pt idx="139">
                  <c:v>0.90257684586943876</c:v>
                </c:pt>
                <c:pt idx="140">
                  <c:v>0.91953170646531768</c:v>
                </c:pt>
                <c:pt idx="141">
                  <c:v>0.87399127687748901</c:v>
                </c:pt>
                <c:pt idx="142">
                  <c:v>0.23416195638801462</c:v>
                </c:pt>
                <c:pt idx="143">
                  <c:v>0.27833178595770858</c:v>
                </c:pt>
                <c:pt idx="144">
                  <c:v>0.62472780559292984</c:v>
                </c:pt>
                <c:pt idx="145">
                  <c:v>0.93328388398750295</c:v>
                </c:pt>
                <c:pt idx="146">
                  <c:v>3.9410951312610742E-2</c:v>
                </c:pt>
                <c:pt idx="147">
                  <c:v>0.50795932248934894</c:v>
                </c:pt>
                <c:pt idx="148">
                  <c:v>0.51032848868455027</c:v>
                </c:pt>
                <c:pt idx="149">
                  <c:v>0.70350176461404834</c:v>
                </c:pt>
                <c:pt idx="150">
                  <c:v>0.4826300132077368</c:v>
                </c:pt>
                <c:pt idx="151">
                  <c:v>0.19474715713847679</c:v>
                </c:pt>
                <c:pt idx="152">
                  <c:v>0.7074879547659616</c:v>
                </c:pt>
                <c:pt idx="153">
                  <c:v>0.49462329013896345</c:v>
                </c:pt>
                <c:pt idx="154">
                  <c:v>0.397390339440027</c:v>
                </c:pt>
                <c:pt idx="155">
                  <c:v>4.2326769173145706E-2</c:v>
                </c:pt>
                <c:pt idx="156">
                  <c:v>0.79431469987598402</c:v>
                </c:pt>
                <c:pt idx="157">
                  <c:v>0.68201597165092964</c:v>
                </c:pt>
                <c:pt idx="158">
                  <c:v>0.98293643866799618</c:v>
                </c:pt>
                <c:pt idx="159">
                  <c:v>0.73689088043128714</c:v>
                </c:pt>
                <c:pt idx="160">
                  <c:v>0.33157510878821284</c:v>
                </c:pt>
                <c:pt idx="161">
                  <c:v>6.1950212761835544E-2</c:v>
                </c:pt>
                <c:pt idx="162">
                  <c:v>0.49216482087508595</c:v>
                </c:pt>
                <c:pt idx="163">
                  <c:v>0.73127288590491812</c:v>
                </c:pt>
                <c:pt idx="164">
                  <c:v>0.71109226352150279</c:v>
                </c:pt>
                <c:pt idx="165">
                  <c:v>0.56865105880459399</c:v>
                </c:pt>
                <c:pt idx="166">
                  <c:v>0.35225501221852762</c:v>
                </c:pt>
                <c:pt idx="167">
                  <c:v>0.97692097575554471</c:v>
                </c:pt>
                <c:pt idx="168">
                  <c:v>0.92799577410442868</c:v>
                </c:pt>
                <c:pt idx="169">
                  <c:v>0.48444640053057519</c:v>
                </c:pt>
                <c:pt idx="170">
                  <c:v>0.4292653294665989</c:v>
                </c:pt>
                <c:pt idx="171">
                  <c:v>0.68618185759585981</c:v>
                </c:pt>
                <c:pt idx="172">
                  <c:v>0.76773815207217166</c:v>
                </c:pt>
                <c:pt idx="173">
                  <c:v>0.98596203514578695</c:v>
                </c:pt>
                <c:pt idx="174">
                  <c:v>0.19574665787900081</c:v>
                </c:pt>
                <c:pt idx="175">
                  <c:v>0.21398987457205432</c:v>
                </c:pt>
                <c:pt idx="176">
                  <c:v>0.12044694538438872</c:v>
                </c:pt>
                <c:pt idx="177">
                  <c:v>0.42247042377695665</c:v>
                </c:pt>
                <c:pt idx="178">
                  <c:v>0.80309383502532194</c:v>
                </c:pt>
                <c:pt idx="179">
                  <c:v>0.98278277058931784</c:v>
                </c:pt>
                <c:pt idx="180">
                  <c:v>0.29168965838033978</c:v>
                </c:pt>
                <c:pt idx="181">
                  <c:v>0.83776725327140555</c:v>
                </c:pt>
                <c:pt idx="182">
                  <c:v>0.57912759505159284</c:v>
                </c:pt>
                <c:pt idx="183">
                  <c:v>0.60746749830102587</c:v>
                </c:pt>
                <c:pt idx="184">
                  <c:v>0.97449426929340022</c:v>
                </c:pt>
                <c:pt idx="185">
                  <c:v>0.55810107039676904</c:v>
                </c:pt>
                <c:pt idx="186">
                  <c:v>0.39216404300937358</c:v>
                </c:pt>
                <c:pt idx="187">
                  <c:v>0.88688932938150122</c:v>
                </c:pt>
                <c:pt idx="188">
                  <c:v>0.14727561509024412</c:v>
                </c:pt>
                <c:pt idx="189">
                  <c:v>0.12390127571926957</c:v>
                </c:pt>
                <c:pt idx="190">
                  <c:v>0.11426332743205392</c:v>
                </c:pt>
                <c:pt idx="191">
                  <c:v>1.873587716040459E-2</c:v>
                </c:pt>
                <c:pt idx="192">
                  <c:v>0.8510426382710673</c:v>
                </c:pt>
                <c:pt idx="193">
                  <c:v>0.81763587570610674</c:v>
                </c:pt>
                <c:pt idx="194">
                  <c:v>0.46693747014656883</c:v>
                </c:pt>
                <c:pt idx="195">
                  <c:v>0.87872601564515695</c:v>
                </c:pt>
                <c:pt idx="196">
                  <c:v>0.41418263734707261</c:v>
                </c:pt>
                <c:pt idx="197">
                  <c:v>0.72183561932520768</c:v>
                </c:pt>
                <c:pt idx="198">
                  <c:v>0.72146614713370383</c:v>
                </c:pt>
                <c:pt idx="199">
                  <c:v>0.63665514633138576</c:v>
                </c:pt>
                <c:pt idx="200">
                  <c:v>0.55944795839944383</c:v>
                </c:pt>
                <c:pt idx="201">
                  <c:v>0.38856094780347838</c:v>
                </c:pt>
                <c:pt idx="202">
                  <c:v>0.76350121463591192</c:v>
                </c:pt>
                <c:pt idx="203">
                  <c:v>0.97386169971806291</c:v>
                </c:pt>
                <c:pt idx="204">
                  <c:v>0.57059270736435219</c:v>
                </c:pt>
                <c:pt idx="205">
                  <c:v>0.26909939027607599</c:v>
                </c:pt>
                <c:pt idx="206">
                  <c:v>0.43309180806604131</c:v>
                </c:pt>
                <c:pt idx="207">
                  <c:v>0.90933711194299893</c:v>
                </c:pt>
                <c:pt idx="208">
                  <c:v>0.7666794772422566</c:v>
                </c:pt>
                <c:pt idx="209">
                  <c:v>9.5602938501729184E-2</c:v>
                </c:pt>
                <c:pt idx="210">
                  <c:v>0.68860345861489902</c:v>
                </c:pt>
                <c:pt idx="211">
                  <c:v>0.18811112023556764</c:v>
                </c:pt>
                <c:pt idx="212">
                  <c:v>0.67269682084202798</c:v>
                </c:pt>
                <c:pt idx="213">
                  <c:v>0.44390631850078677</c:v>
                </c:pt>
                <c:pt idx="214">
                  <c:v>0.10686947403463631</c:v>
                </c:pt>
                <c:pt idx="215">
                  <c:v>0.40187230958038955</c:v>
                </c:pt>
                <c:pt idx="216">
                  <c:v>0.19592689785178852</c:v>
                </c:pt>
                <c:pt idx="217">
                  <c:v>0.3271220496359889</c:v>
                </c:pt>
                <c:pt idx="218">
                  <c:v>0.53976448227318474</c:v>
                </c:pt>
                <c:pt idx="219">
                  <c:v>0.77556177143969562</c:v>
                </c:pt>
                <c:pt idx="220">
                  <c:v>0.29726750896715259</c:v>
                </c:pt>
                <c:pt idx="221">
                  <c:v>0.34089776787607451</c:v>
                </c:pt>
                <c:pt idx="222">
                  <c:v>0.50624650174461705</c:v>
                </c:pt>
                <c:pt idx="223">
                  <c:v>0.37108988197203119</c:v>
                </c:pt>
                <c:pt idx="224">
                  <c:v>0.94952555269003858</c:v>
                </c:pt>
                <c:pt idx="225">
                  <c:v>0.35187446517336518</c:v>
                </c:pt>
                <c:pt idx="226">
                  <c:v>0.36723933067271453</c:v>
                </c:pt>
                <c:pt idx="227">
                  <c:v>0.38258330833771081</c:v>
                </c:pt>
                <c:pt idx="228">
                  <c:v>1.5985702270808533E-2</c:v>
                </c:pt>
                <c:pt idx="229">
                  <c:v>0.42706938145019435</c:v>
                </c:pt>
                <c:pt idx="230">
                  <c:v>0.69756143895386846</c:v>
                </c:pt>
                <c:pt idx="231">
                  <c:v>0.46414018541026869</c:v>
                </c:pt>
                <c:pt idx="232">
                  <c:v>0.30918818883595811</c:v>
                </c:pt>
                <c:pt idx="233">
                  <c:v>0.63928037676462401</c:v>
                </c:pt>
                <c:pt idx="234">
                  <c:v>0.73735963465678012</c:v>
                </c:pt>
                <c:pt idx="235">
                  <c:v>0.24439065256333581</c:v>
                </c:pt>
                <c:pt idx="236">
                  <c:v>0.82593305359522085</c:v>
                </c:pt>
                <c:pt idx="237">
                  <c:v>0.21112272379321084</c:v>
                </c:pt>
                <c:pt idx="238">
                  <c:v>0.95138749130737221</c:v>
                </c:pt>
                <c:pt idx="239">
                  <c:v>0.24644633548503736</c:v>
                </c:pt>
                <c:pt idx="240">
                  <c:v>0.62464409676977528</c:v>
                </c:pt>
                <c:pt idx="241">
                  <c:v>0.46906346385927977</c:v>
                </c:pt>
                <c:pt idx="242">
                  <c:v>0.34039741205503715</c:v>
                </c:pt>
                <c:pt idx="243">
                  <c:v>0.16880131756056416</c:v>
                </c:pt>
                <c:pt idx="244">
                  <c:v>0.66889865548297622</c:v>
                </c:pt>
                <c:pt idx="245">
                  <c:v>0.6726320159081296</c:v>
                </c:pt>
                <c:pt idx="246">
                  <c:v>0.99891412033888471</c:v>
                </c:pt>
                <c:pt idx="247">
                  <c:v>0.37299857060334229</c:v>
                </c:pt>
                <c:pt idx="248">
                  <c:v>0.78652911755152954</c:v>
                </c:pt>
                <c:pt idx="249">
                  <c:v>0.48518217125027507</c:v>
                </c:pt>
                <c:pt idx="250">
                  <c:v>0.39579051564201539</c:v>
                </c:pt>
                <c:pt idx="251">
                  <c:v>0.47351441362179147</c:v>
                </c:pt>
                <c:pt idx="252">
                  <c:v>0.23474285676286322</c:v>
                </c:pt>
                <c:pt idx="253">
                  <c:v>0.49178781947324901</c:v>
                </c:pt>
                <c:pt idx="254">
                  <c:v>0.58901386062159944</c:v>
                </c:pt>
                <c:pt idx="255">
                  <c:v>0.27447283074328765</c:v>
                </c:pt>
                <c:pt idx="256">
                  <c:v>0.40438900425481139</c:v>
                </c:pt>
                <c:pt idx="257">
                  <c:v>0.26500846327101701</c:v>
                </c:pt>
                <c:pt idx="258">
                  <c:v>0.37423307175115139</c:v>
                </c:pt>
                <c:pt idx="259">
                  <c:v>0.76281217875051888</c:v>
                </c:pt>
                <c:pt idx="260">
                  <c:v>0.19008685348503629</c:v>
                </c:pt>
                <c:pt idx="261">
                  <c:v>0.87203274223962857</c:v>
                </c:pt>
                <c:pt idx="262">
                  <c:v>0.29721484102786111</c:v>
                </c:pt>
                <c:pt idx="263">
                  <c:v>0.54879850279301279</c:v>
                </c:pt>
                <c:pt idx="264">
                  <c:v>0.49714453321074659</c:v>
                </c:pt>
                <c:pt idx="265">
                  <c:v>0.10266553431833458</c:v>
                </c:pt>
                <c:pt idx="266">
                  <c:v>0.66796868623963834</c:v>
                </c:pt>
                <c:pt idx="267">
                  <c:v>0.10878314249177345</c:v>
                </c:pt>
                <c:pt idx="268">
                  <c:v>0.18977491144490521</c:v>
                </c:pt>
                <c:pt idx="269">
                  <c:v>7.8349888518331245E-2</c:v>
                </c:pt>
                <c:pt idx="270">
                  <c:v>0.63318655983358396</c:v>
                </c:pt>
                <c:pt idx="271">
                  <c:v>0.43291836812465012</c:v>
                </c:pt>
                <c:pt idx="272">
                  <c:v>0.38008208017701217</c:v>
                </c:pt>
                <c:pt idx="273">
                  <c:v>0.12107635972134212</c:v>
                </c:pt>
                <c:pt idx="274">
                  <c:v>0.95510851571545941</c:v>
                </c:pt>
                <c:pt idx="275">
                  <c:v>0.81703987032306435</c:v>
                </c:pt>
                <c:pt idx="276">
                  <c:v>0.95185989532421378</c:v>
                </c:pt>
                <c:pt idx="277">
                  <c:v>5.1487072035556469E-3</c:v>
                </c:pt>
                <c:pt idx="278">
                  <c:v>0.61381178493796074</c:v>
                </c:pt>
                <c:pt idx="279">
                  <c:v>0.62484192943700756</c:v>
                </c:pt>
                <c:pt idx="280">
                  <c:v>0.35911917330179022</c:v>
                </c:pt>
                <c:pt idx="281">
                  <c:v>0.82673882505638485</c:v>
                </c:pt>
                <c:pt idx="282">
                  <c:v>0.69794239369489253</c:v>
                </c:pt>
                <c:pt idx="283">
                  <c:v>0.74194004547327153</c:v>
                </c:pt>
                <c:pt idx="284">
                  <c:v>0.10445894795786692</c:v>
                </c:pt>
                <c:pt idx="285">
                  <c:v>0.33876421458472905</c:v>
                </c:pt>
                <c:pt idx="286">
                  <c:v>0.54778006669435675</c:v>
                </c:pt>
                <c:pt idx="287">
                  <c:v>0.5462198333269852</c:v>
                </c:pt>
                <c:pt idx="288">
                  <c:v>0.89385697871772274</c:v>
                </c:pt>
                <c:pt idx="289">
                  <c:v>0.79647843664979923</c:v>
                </c:pt>
                <c:pt idx="290">
                  <c:v>0.58740225272241353</c:v>
                </c:pt>
                <c:pt idx="291">
                  <c:v>0.80024417940307579</c:v>
                </c:pt>
                <c:pt idx="292">
                  <c:v>3.7060258222157749E-2</c:v>
                </c:pt>
                <c:pt idx="293">
                  <c:v>0.86922624338898813</c:v>
                </c:pt>
                <c:pt idx="294">
                  <c:v>0.28691296185916959</c:v>
                </c:pt>
                <c:pt idx="295">
                  <c:v>0.35048688026415009</c:v>
                </c:pt>
                <c:pt idx="296">
                  <c:v>0.37787533013679264</c:v>
                </c:pt>
                <c:pt idx="297">
                  <c:v>0.31351207499230949</c:v>
                </c:pt>
                <c:pt idx="298">
                  <c:v>0.71378373167095721</c:v>
                </c:pt>
                <c:pt idx="299">
                  <c:v>9.2039576875741158E-2</c:v>
                </c:pt>
                <c:pt idx="300">
                  <c:v>0.91513855779646491</c:v>
                </c:pt>
                <c:pt idx="301">
                  <c:v>0.1734774413548914</c:v>
                </c:pt>
                <c:pt idx="302">
                  <c:v>2.7545797167900399E-2</c:v>
                </c:pt>
                <c:pt idx="303">
                  <c:v>0.66017481471869621</c:v>
                </c:pt>
                <c:pt idx="304">
                  <c:v>0.23082220123985719</c:v>
                </c:pt>
                <c:pt idx="305">
                  <c:v>0.40892181850653053</c:v>
                </c:pt>
                <c:pt idx="306">
                  <c:v>0.76281260300730747</c:v>
                </c:pt>
                <c:pt idx="307">
                  <c:v>0.42887378074808125</c:v>
                </c:pt>
                <c:pt idx="308">
                  <c:v>0.60267691530090983</c:v>
                </c:pt>
                <c:pt idx="309">
                  <c:v>0.16159884881589481</c:v>
                </c:pt>
                <c:pt idx="310">
                  <c:v>9.2409061665300607E-3</c:v>
                </c:pt>
                <c:pt idx="311">
                  <c:v>0.58301410986473134</c:v>
                </c:pt>
                <c:pt idx="312">
                  <c:v>0.81292797192390709</c:v>
                </c:pt>
                <c:pt idx="313">
                  <c:v>0.78199699137833911</c:v>
                </c:pt>
                <c:pt idx="314">
                  <c:v>0.50124692486849387</c:v>
                </c:pt>
                <c:pt idx="315">
                  <c:v>0.32807311088615831</c:v>
                </c:pt>
                <c:pt idx="316">
                  <c:v>0.93273391622308677</c:v>
                </c:pt>
                <c:pt idx="317">
                  <c:v>0.3332497942391941</c:v>
                </c:pt>
                <c:pt idx="318">
                  <c:v>0.26949162244686575</c:v>
                </c:pt>
                <c:pt idx="319">
                  <c:v>0.16025699293193796</c:v>
                </c:pt>
                <c:pt idx="320">
                  <c:v>0.67742373128048283</c:v>
                </c:pt>
                <c:pt idx="321">
                  <c:v>0.46674698596052389</c:v>
                </c:pt>
                <c:pt idx="322">
                  <c:v>7.8701028507448201E-2</c:v>
                </c:pt>
                <c:pt idx="323">
                  <c:v>0.83835259021779251</c:v>
                </c:pt>
                <c:pt idx="324">
                  <c:v>0.50078313312734379</c:v>
                </c:pt>
                <c:pt idx="325">
                  <c:v>2.7552232513554431E-2</c:v>
                </c:pt>
                <c:pt idx="326">
                  <c:v>0.26809513650351435</c:v>
                </c:pt>
                <c:pt idx="327">
                  <c:v>0.67722395737345642</c:v>
                </c:pt>
                <c:pt idx="328">
                  <c:v>0.68953619103166552</c:v>
                </c:pt>
                <c:pt idx="329">
                  <c:v>0.18109499138120377</c:v>
                </c:pt>
                <c:pt idx="330">
                  <c:v>0.61148246207511381</c:v>
                </c:pt>
                <c:pt idx="331">
                  <c:v>0.67314897118060679</c:v>
                </c:pt>
                <c:pt idx="332">
                  <c:v>0.79632830944856792</c:v>
                </c:pt>
                <c:pt idx="333">
                  <c:v>0.46527522897730766</c:v>
                </c:pt>
                <c:pt idx="334">
                  <c:v>0.10435013641091684</c:v>
                </c:pt>
                <c:pt idx="335">
                  <c:v>0.22521743247137938</c:v>
                </c:pt>
                <c:pt idx="336">
                  <c:v>0.8465360557618673</c:v>
                </c:pt>
                <c:pt idx="337">
                  <c:v>0.91957090521935703</c:v>
                </c:pt>
                <c:pt idx="338">
                  <c:v>8.5976234411213159E-2</c:v>
                </c:pt>
                <c:pt idx="339">
                  <c:v>0.41171756181090746</c:v>
                </c:pt>
                <c:pt idx="340">
                  <c:v>0.76884674564688771</c:v>
                </c:pt>
                <c:pt idx="341">
                  <c:v>0.47666311868027655</c:v>
                </c:pt>
                <c:pt idx="342">
                  <c:v>0.18768145288497007</c:v>
                </c:pt>
                <c:pt idx="343">
                  <c:v>0.29114556314696682</c:v>
                </c:pt>
                <c:pt idx="344">
                  <c:v>0.49415903702112784</c:v>
                </c:pt>
                <c:pt idx="345">
                  <c:v>0.96737117678318474</c:v>
                </c:pt>
                <c:pt idx="346">
                  <c:v>0.99333447550027665</c:v>
                </c:pt>
                <c:pt idx="347">
                  <c:v>0.81969047294906583</c:v>
                </c:pt>
                <c:pt idx="348">
                  <c:v>0.10731661631162859</c:v>
                </c:pt>
                <c:pt idx="349">
                  <c:v>1.813326326325182E-2</c:v>
                </c:pt>
                <c:pt idx="350">
                  <c:v>0.58639120864328831</c:v>
                </c:pt>
                <c:pt idx="351">
                  <c:v>0.73340542590825342</c:v>
                </c:pt>
                <c:pt idx="352">
                  <c:v>0.1287758456637671</c:v>
                </c:pt>
                <c:pt idx="353">
                  <c:v>0.74596078931887089</c:v>
                </c:pt>
                <c:pt idx="354">
                  <c:v>0.43953864756924299</c:v>
                </c:pt>
                <c:pt idx="355">
                  <c:v>0.93645029204387897</c:v>
                </c:pt>
                <c:pt idx="356">
                  <c:v>0.34720479719389974</c:v>
                </c:pt>
                <c:pt idx="357">
                  <c:v>0.70033186054195162</c:v>
                </c:pt>
                <c:pt idx="358">
                  <c:v>0.86126473282365035</c:v>
                </c:pt>
                <c:pt idx="359">
                  <c:v>4.1857410356725633E-2</c:v>
                </c:pt>
                <c:pt idx="360">
                  <c:v>0.35991376160438204</c:v>
                </c:pt>
                <c:pt idx="361">
                  <c:v>3.538128389987516E-2</c:v>
                </c:pt>
                <c:pt idx="362">
                  <c:v>0.74764397415139494</c:v>
                </c:pt>
                <c:pt idx="363">
                  <c:v>0.64896863517179437</c:v>
                </c:pt>
                <c:pt idx="364">
                  <c:v>0.49123691967429584</c:v>
                </c:pt>
                <c:pt idx="365">
                  <c:v>0.98551005864046226</c:v>
                </c:pt>
                <c:pt idx="366">
                  <c:v>0.51081369350235373</c:v>
                </c:pt>
                <c:pt idx="367">
                  <c:v>0.12061780252065235</c:v>
                </c:pt>
                <c:pt idx="368">
                  <c:v>2.4799014093102034E-2</c:v>
                </c:pt>
                <c:pt idx="369">
                  <c:v>0.99772835030241347</c:v>
                </c:pt>
                <c:pt idx="370">
                  <c:v>0.23357940412889222</c:v>
                </c:pt>
                <c:pt idx="371">
                  <c:v>0.60735008926855272</c:v>
                </c:pt>
                <c:pt idx="372">
                  <c:v>4.1223005411888169E-2</c:v>
                </c:pt>
                <c:pt idx="373">
                  <c:v>0.17940510673297327</c:v>
                </c:pt>
                <c:pt idx="374">
                  <c:v>0.73990822794345801</c:v>
                </c:pt>
                <c:pt idx="375">
                  <c:v>0.98581565206622557</c:v>
                </c:pt>
                <c:pt idx="376">
                  <c:v>8.7838951547549948E-2</c:v>
                </c:pt>
                <c:pt idx="377">
                  <c:v>0.16656257812633957</c:v>
                </c:pt>
                <c:pt idx="378">
                  <c:v>1.2901884959100385E-2</c:v>
                </c:pt>
                <c:pt idx="379">
                  <c:v>2.5083189747444723E-2</c:v>
                </c:pt>
                <c:pt idx="380">
                  <c:v>1.9158476078051989E-2</c:v>
                </c:pt>
                <c:pt idx="381">
                  <c:v>0.72075828832432098</c:v>
                </c:pt>
                <c:pt idx="382">
                  <c:v>7.3407265097657826E-2</c:v>
                </c:pt>
                <c:pt idx="383">
                  <c:v>0.79931002920158778</c:v>
                </c:pt>
                <c:pt idx="384">
                  <c:v>0.96862714858649979</c:v>
                </c:pt>
                <c:pt idx="385">
                  <c:v>0.11058212830148273</c:v>
                </c:pt>
                <c:pt idx="386">
                  <c:v>0.45043331987941715</c:v>
                </c:pt>
                <c:pt idx="387">
                  <c:v>0.43970519355815063</c:v>
                </c:pt>
                <c:pt idx="388">
                  <c:v>0.83768173398701451</c:v>
                </c:pt>
                <c:pt idx="389">
                  <c:v>0.88171964744830278</c:v>
                </c:pt>
                <c:pt idx="390">
                  <c:v>0.68983846693037443</c:v>
                </c:pt>
                <c:pt idx="391">
                  <c:v>0.41207161740906395</c:v>
                </c:pt>
                <c:pt idx="392">
                  <c:v>0.78905793970229232</c:v>
                </c:pt>
                <c:pt idx="393">
                  <c:v>0.31559597848343257</c:v>
                </c:pt>
                <c:pt idx="394">
                  <c:v>0.58843286267998673</c:v>
                </c:pt>
                <c:pt idx="395">
                  <c:v>0.46860674059566465</c:v>
                </c:pt>
                <c:pt idx="396">
                  <c:v>0.44803468561318827</c:v>
                </c:pt>
                <c:pt idx="397">
                  <c:v>0.69948514287346553</c:v>
                </c:pt>
                <c:pt idx="398">
                  <c:v>0.18641263146967479</c:v>
                </c:pt>
                <c:pt idx="399">
                  <c:v>0.54343819329215248</c:v>
                </c:pt>
                <c:pt idx="400">
                  <c:v>0.46770816952181593</c:v>
                </c:pt>
                <c:pt idx="401">
                  <c:v>8.0546606998698533E-2</c:v>
                </c:pt>
                <c:pt idx="402">
                  <c:v>0.20209996132503838</c:v>
                </c:pt>
                <c:pt idx="403">
                  <c:v>0.3192942462662367</c:v>
                </c:pt>
                <c:pt idx="404">
                  <c:v>0.92917302046511119</c:v>
                </c:pt>
                <c:pt idx="405">
                  <c:v>0.72325926148225594</c:v>
                </c:pt>
                <c:pt idx="406">
                  <c:v>0.10021540651412764</c:v>
                </c:pt>
                <c:pt idx="407">
                  <c:v>6.1346664965604703E-2</c:v>
                </c:pt>
                <c:pt idx="408">
                  <c:v>0.12675281767602364</c:v>
                </c:pt>
                <c:pt idx="409">
                  <c:v>0.66447098036583963</c:v>
                </c:pt>
                <c:pt idx="410">
                  <c:v>0.21475160490908507</c:v>
                </c:pt>
                <c:pt idx="411">
                  <c:v>0.64356866993414064</c:v>
                </c:pt>
                <c:pt idx="412">
                  <c:v>8.6798437654824645E-2</c:v>
                </c:pt>
                <c:pt idx="413">
                  <c:v>0.38283558904247594</c:v>
                </c:pt>
                <c:pt idx="414">
                  <c:v>0.37773348415572949</c:v>
                </c:pt>
                <c:pt idx="415">
                  <c:v>0.53199638903338398</c:v>
                </c:pt>
                <c:pt idx="416">
                  <c:v>5.4203178176114641E-2</c:v>
                </c:pt>
                <c:pt idx="417">
                  <c:v>0.92336660331102627</c:v>
                </c:pt>
                <c:pt idx="418">
                  <c:v>0.8400034664762609</c:v>
                </c:pt>
                <c:pt idx="419">
                  <c:v>0.52699297296762271</c:v>
                </c:pt>
                <c:pt idx="420">
                  <c:v>0.73359061027521855</c:v>
                </c:pt>
                <c:pt idx="421">
                  <c:v>0.81093879227290111</c:v>
                </c:pt>
                <c:pt idx="422">
                  <c:v>4.8376447232551745E-2</c:v>
                </c:pt>
                <c:pt idx="423">
                  <c:v>7.7566609494086891E-2</c:v>
                </c:pt>
                <c:pt idx="424">
                  <c:v>0.25048852022785384</c:v>
                </c:pt>
                <c:pt idx="425">
                  <c:v>0.95789408198562997</c:v>
                </c:pt>
                <c:pt idx="426">
                  <c:v>5.5152719570717768E-2</c:v>
                </c:pt>
                <c:pt idx="427">
                  <c:v>8.1196713939073573E-2</c:v>
                </c:pt>
                <c:pt idx="428">
                  <c:v>0.53139054309797107</c:v>
                </c:pt>
                <c:pt idx="429">
                  <c:v>0.82033285496361807</c:v>
                </c:pt>
                <c:pt idx="430">
                  <c:v>0.27963794944426623</c:v>
                </c:pt>
                <c:pt idx="431">
                  <c:v>0.76151096927367146</c:v>
                </c:pt>
                <c:pt idx="432">
                  <c:v>0.28855282193916065</c:v>
                </c:pt>
                <c:pt idx="433">
                  <c:v>0.29837691444283332</c:v>
                </c:pt>
                <c:pt idx="434">
                  <c:v>4.335551652132541E-2</c:v>
                </c:pt>
                <c:pt idx="435">
                  <c:v>0.51131383178143242</c:v>
                </c:pt>
                <c:pt idx="436">
                  <c:v>0.53245795576282917</c:v>
                </c:pt>
                <c:pt idx="437">
                  <c:v>0.41384394539415481</c:v>
                </c:pt>
                <c:pt idx="438">
                  <c:v>0.16224584894227601</c:v>
                </c:pt>
                <c:pt idx="439">
                  <c:v>1.5281996200774528E-2</c:v>
                </c:pt>
                <c:pt idx="440">
                  <c:v>0.76869034139003789</c:v>
                </c:pt>
                <c:pt idx="441">
                  <c:v>0.32509824442530733</c:v>
                </c:pt>
                <c:pt idx="442">
                  <c:v>0.43173771110469017</c:v>
                </c:pt>
                <c:pt idx="443">
                  <c:v>4.8382359390551244E-2</c:v>
                </c:pt>
                <c:pt idx="444">
                  <c:v>0.25051913640543133</c:v>
                </c:pt>
                <c:pt idx="445">
                  <c:v>0.99105297188332075</c:v>
                </c:pt>
                <c:pt idx="446">
                  <c:v>0.43595556010246472</c:v>
                </c:pt>
                <c:pt idx="447">
                  <c:v>6.6260213779365085E-2</c:v>
                </c:pt>
                <c:pt idx="448">
                  <c:v>0.82657644805734676</c:v>
                </c:pt>
                <c:pt idx="449">
                  <c:v>0.881179843611408</c:v>
                </c:pt>
                <c:pt idx="450">
                  <c:v>0.75233654695826535</c:v>
                </c:pt>
                <c:pt idx="451">
                  <c:v>0.51715321230294897</c:v>
                </c:pt>
                <c:pt idx="452">
                  <c:v>0.61440726164371395</c:v>
                </c:pt>
                <c:pt idx="453">
                  <c:v>0.90594654344053849</c:v>
                </c:pt>
                <c:pt idx="454">
                  <c:v>0.21111538804935137</c:v>
                </c:pt>
                <c:pt idx="455">
                  <c:v>0.56357087640805981</c:v>
                </c:pt>
                <c:pt idx="456">
                  <c:v>0.31222541601414566</c:v>
                </c:pt>
                <c:pt idx="457">
                  <c:v>0.36691411707605159</c:v>
                </c:pt>
                <c:pt idx="458">
                  <c:v>0.59120132250467772</c:v>
                </c:pt>
                <c:pt idx="459">
                  <c:v>0.84356198171272712</c:v>
                </c:pt>
                <c:pt idx="460">
                  <c:v>0.25965178892671081</c:v>
                </c:pt>
                <c:pt idx="461">
                  <c:v>0.379445410698387</c:v>
                </c:pt>
                <c:pt idx="462">
                  <c:v>7.5618638977884012E-2</c:v>
                </c:pt>
                <c:pt idx="463">
                  <c:v>0.17062008691892927</c:v>
                </c:pt>
                <c:pt idx="464">
                  <c:v>0.85797750020551733</c:v>
                </c:pt>
                <c:pt idx="465">
                  <c:v>0.28247168120484678</c:v>
                </c:pt>
                <c:pt idx="466">
                  <c:v>0.46229854399219539</c:v>
                </c:pt>
                <c:pt idx="467">
                  <c:v>0.22237982154335634</c:v>
                </c:pt>
                <c:pt idx="468">
                  <c:v>0.49370390714905577</c:v>
                </c:pt>
                <c:pt idx="469">
                  <c:v>8.7242024541914875E-2</c:v>
                </c:pt>
                <c:pt idx="470">
                  <c:v>0.27256672975530105</c:v>
                </c:pt>
                <c:pt idx="471">
                  <c:v>0.99349761970718009</c:v>
                </c:pt>
                <c:pt idx="472">
                  <c:v>0.44964183968978788</c:v>
                </c:pt>
                <c:pt idx="473">
                  <c:v>0.67168222859651283</c:v>
                </c:pt>
                <c:pt idx="474">
                  <c:v>0.82248272010504697</c:v>
                </c:pt>
                <c:pt idx="475">
                  <c:v>0.55683223314225416</c:v>
                </c:pt>
                <c:pt idx="476">
                  <c:v>0.83751157934397413</c:v>
                </c:pt>
                <c:pt idx="477">
                  <c:v>0.24883622696839858</c:v>
                </c:pt>
                <c:pt idx="478">
                  <c:v>0.63019105182001267</c:v>
                </c:pt>
                <c:pt idx="479">
                  <c:v>0.12330313400976289</c:v>
                </c:pt>
                <c:pt idx="480">
                  <c:v>0.54209653084341791</c:v>
                </c:pt>
                <c:pt idx="481">
                  <c:v>8.4528813661280289E-2</c:v>
                </c:pt>
                <c:pt idx="482">
                  <c:v>0.41205490309116932</c:v>
                </c:pt>
                <c:pt idx="483">
                  <c:v>0.8896752785149461</c:v>
                </c:pt>
                <c:pt idx="484">
                  <c:v>0.84336761192653675</c:v>
                </c:pt>
                <c:pt idx="485">
                  <c:v>0.24268635556953988</c:v>
                </c:pt>
                <c:pt idx="486">
                  <c:v>0.38801925471237264</c:v>
                </c:pt>
                <c:pt idx="487">
                  <c:v>0.25671842746389784</c:v>
                </c:pt>
                <c:pt idx="488">
                  <c:v>0.39237658016047938</c:v>
                </c:pt>
                <c:pt idx="489">
                  <c:v>0.36481477599551704</c:v>
                </c:pt>
                <c:pt idx="490">
                  <c:v>0.35962352685149923</c:v>
                </c:pt>
                <c:pt idx="491">
                  <c:v>9.1371558832117339E-3</c:v>
                </c:pt>
                <c:pt idx="492">
                  <c:v>0.70474616905188292</c:v>
                </c:pt>
                <c:pt idx="493">
                  <c:v>0.93695829956919419</c:v>
                </c:pt>
                <c:pt idx="494">
                  <c:v>2.7912271602552718E-2</c:v>
                </c:pt>
                <c:pt idx="495">
                  <c:v>0.57859438355059589</c:v>
                </c:pt>
                <c:pt idx="496">
                  <c:v>0.76022988198538732</c:v>
                </c:pt>
                <c:pt idx="497">
                  <c:v>0.93010947956269197</c:v>
                </c:pt>
                <c:pt idx="498">
                  <c:v>0.94139678692299678</c:v>
                </c:pt>
                <c:pt idx="499">
                  <c:v>0.59803239850968093</c:v>
                </c:pt>
                <c:pt idx="500">
                  <c:v>0.51554861245324313</c:v>
                </c:pt>
                <c:pt idx="501">
                  <c:v>0.73038060745255906</c:v>
                </c:pt>
                <c:pt idx="502">
                  <c:v>0.53612130993878415</c:v>
                </c:pt>
                <c:pt idx="503">
                  <c:v>0.31236916926148295</c:v>
                </c:pt>
                <c:pt idx="504">
                  <c:v>0.13903529131276204</c:v>
                </c:pt>
                <c:pt idx="505">
                  <c:v>0.3767888592175429</c:v>
                </c:pt>
                <c:pt idx="506">
                  <c:v>6.0524206815330439E-2</c:v>
                </c:pt>
                <c:pt idx="507">
                  <c:v>0.69885901860252531</c:v>
                </c:pt>
                <c:pt idx="508">
                  <c:v>0.49793906002487043</c:v>
                </c:pt>
                <c:pt idx="509">
                  <c:v>0.14314724270233847</c:v>
                </c:pt>
                <c:pt idx="510">
                  <c:v>0.60763606087335709</c:v>
                </c:pt>
                <c:pt idx="511">
                  <c:v>0.55551614951204209</c:v>
                </c:pt>
                <c:pt idx="512">
                  <c:v>0.5502239729508932</c:v>
                </c:pt>
                <c:pt idx="513">
                  <c:v>0.44067962768200386</c:v>
                </c:pt>
                <c:pt idx="514">
                  <c:v>0.21677916600403002</c:v>
                </c:pt>
                <c:pt idx="515">
                  <c:v>0.35903302603552856</c:v>
                </c:pt>
                <c:pt idx="516">
                  <c:v>0.2972679053913484</c:v>
                </c:pt>
                <c:pt idx="517">
                  <c:v>0.53482548926219398</c:v>
                </c:pt>
                <c:pt idx="518">
                  <c:v>0.72326635149506957</c:v>
                </c:pt>
                <c:pt idx="519">
                  <c:v>0.36073005300102801</c:v>
                </c:pt>
                <c:pt idx="520">
                  <c:v>0.84418933137057539</c:v>
                </c:pt>
                <c:pt idx="521">
                  <c:v>0.73633678798126068</c:v>
                </c:pt>
                <c:pt idx="522">
                  <c:v>0.69682256386823149</c:v>
                </c:pt>
                <c:pt idx="523">
                  <c:v>0.64906074292332705</c:v>
                </c:pt>
                <c:pt idx="524">
                  <c:v>0.10326753887730555</c:v>
                </c:pt>
                <c:pt idx="525">
                  <c:v>0.83311797869109727</c:v>
                </c:pt>
                <c:pt idx="526">
                  <c:v>0.74110293356039281</c:v>
                </c:pt>
                <c:pt idx="527">
                  <c:v>0.74972671494891008</c:v>
                </c:pt>
                <c:pt idx="528">
                  <c:v>0.32805125596463769</c:v>
                </c:pt>
                <c:pt idx="529">
                  <c:v>3.9476963310193125E-2</c:v>
                </c:pt>
                <c:pt idx="530">
                  <c:v>0.71733019185883595</c:v>
                </c:pt>
                <c:pt idx="531">
                  <c:v>0.60273350971255113</c:v>
                </c:pt>
                <c:pt idx="532">
                  <c:v>0.19779622571754429</c:v>
                </c:pt>
                <c:pt idx="533">
                  <c:v>0.13498930074597493</c:v>
                </c:pt>
                <c:pt idx="534">
                  <c:v>0.8044708180681901</c:v>
                </c:pt>
                <c:pt idx="535">
                  <c:v>0.26334008149936783</c:v>
                </c:pt>
                <c:pt idx="536">
                  <c:v>0.63941306026306821</c:v>
                </c:pt>
                <c:pt idx="537">
                  <c:v>2.6937518026265761E-2</c:v>
                </c:pt>
                <c:pt idx="538">
                  <c:v>0.91653416831734102</c:v>
                </c:pt>
                <c:pt idx="539">
                  <c:v>0.67508280563091172</c:v>
                </c:pt>
                <c:pt idx="540">
                  <c:v>0.65210006087421279</c:v>
                </c:pt>
                <c:pt idx="541">
                  <c:v>0.31471368766519925</c:v>
                </c:pt>
                <c:pt idx="542">
                  <c:v>0.73815786765597324</c:v>
                </c:pt>
                <c:pt idx="543">
                  <c:v>0.76785726217346673</c:v>
                </c:pt>
                <c:pt idx="544">
                  <c:v>0.81745903265001474</c:v>
                </c:pt>
                <c:pt idx="545">
                  <c:v>0.32574569950411147</c:v>
                </c:pt>
                <c:pt idx="546">
                  <c:v>0.10873547263921834</c:v>
                </c:pt>
                <c:pt idx="547">
                  <c:v>0.84051171977373618</c:v>
                </c:pt>
                <c:pt idx="548">
                  <c:v>0.24175924898558232</c:v>
                </c:pt>
                <c:pt idx="549">
                  <c:v>0.93377483246732507</c:v>
                </c:pt>
                <c:pt idx="550">
                  <c:v>0.15967694368145358</c:v>
                </c:pt>
                <c:pt idx="551">
                  <c:v>0.75650811600661694</c:v>
                </c:pt>
                <c:pt idx="552">
                  <c:v>0.65031104191107481</c:v>
                </c:pt>
                <c:pt idx="553">
                  <c:v>0.29475910930283589</c:v>
                </c:pt>
                <c:pt idx="554">
                  <c:v>0.31500898009825506</c:v>
                </c:pt>
                <c:pt idx="555">
                  <c:v>0.93341443533138735</c:v>
                </c:pt>
                <c:pt idx="556">
                  <c:v>4.3828184602769826E-2</c:v>
                </c:pt>
                <c:pt idx="557">
                  <c:v>4.7515345657171082E-2</c:v>
                </c:pt>
                <c:pt idx="558">
                  <c:v>0.96174469961653419</c:v>
                </c:pt>
                <c:pt idx="559">
                  <c:v>0.79386713404826337</c:v>
                </c:pt>
                <c:pt idx="560">
                  <c:v>0.533868197212791</c:v>
                </c:pt>
                <c:pt idx="561">
                  <c:v>4.6208126407643935E-2</c:v>
                </c:pt>
                <c:pt idx="562">
                  <c:v>0.87294164556693477</c:v>
                </c:pt>
                <c:pt idx="563">
                  <c:v>0.38735325702930079</c:v>
                </c:pt>
                <c:pt idx="564">
                  <c:v>0.30527639206287449</c:v>
                </c:pt>
                <c:pt idx="565">
                  <c:v>0.62463725818678317</c:v>
                </c:pt>
                <c:pt idx="566">
                  <c:v>0.36145766279153324</c:v>
                </c:pt>
                <c:pt idx="567">
                  <c:v>0.31231561735800495</c:v>
                </c:pt>
                <c:pt idx="568">
                  <c:v>0.98559525446188967</c:v>
                </c:pt>
                <c:pt idx="569">
                  <c:v>0.28985321916371731</c:v>
                </c:pt>
                <c:pt idx="570">
                  <c:v>0.22120498703168434</c:v>
                </c:pt>
                <c:pt idx="571">
                  <c:v>0.34902684808747597</c:v>
                </c:pt>
                <c:pt idx="572">
                  <c:v>0.84154018469720326</c:v>
                </c:pt>
                <c:pt idx="573">
                  <c:v>0.65971061426978583</c:v>
                </c:pt>
                <c:pt idx="574">
                  <c:v>0.23833617576849386</c:v>
                </c:pt>
                <c:pt idx="575">
                  <c:v>0.91595967135182121</c:v>
                </c:pt>
                <c:pt idx="576">
                  <c:v>0.13577668197622494</c:v>
                </c:pt>
                <c:pt idx="577">
                  <c:v>0.25006726243209065</c:v>
                </c:pt>
                <c:pt idx="578">
                  <c:v>7.4340549248736232E-2</c:v>
                </c:pt>
                <c:pt idx="579">
                  <c:v>0.67139898136809262</c:v>
                </c:pt>
                <c:pt idx="580">
                  <c:v>0.78025610374641241</c:v>
                </c:pt>
                <c:pt idx="581">
                  <c:v>0.3877788367182593</c:v>
                </c:pt>
                <c:pt idx="582">
                  <c:v>0.91821681663648191</c:v>
                </c:pt>
                <c:pt idx="583">
                  <c:v>0.19346395294433982</c:v>
                </c:pt>
                <c:pt idx="584">
                  <c:v>0.13338270751373671</c:v>
                </c:pt>
                <c:pt idx="585">
                  <c:v>0.15932401941760066</c:v>
                </c:pt>
                <c:pt idx="586">
                  <c:v>0.16500490882306285</c:v>
                </c:pt>
                <c:pt idx="587">
                  <c:v>0.52843009475081704</c:v>
                </c:pt>
                <c:pt idx="588">
                  <c:v>0.56035085940929397</c:v>
                </c:pt>
                <c:pt idx="589">
                  <c:v>7.4802409365504197E-4</c:v>
                </c:pt>
                <c:pt idx="590">
                  <c:v>0.47455117323708229</c:v>
                </c:pt>
                <c:pt idx="591">
                  <c:v>0.26061424191328486</c:v>
                </c:pt>
                <c:pt idx="592">
                  <c:v>0.80408654169673932</c:v>
                </c:pt>
                <c:pt idx="593">
                  <c:v>0.55103885257290086</c:v>
                </c:pt>
                <c:pt idx="594">
                  <c:v>0.41994699081564457</c:v>
                </c:pt>
                <c:pt idx="595">
                  <c:v>0.14097094039825975</c:v>
                </c:pt>
                <c:pt idx="596">
                  <c:v>0.65990017301586545</c:v>
                </c:pt>
                <c:pt idx="597">
                  <c:v>8.1441558629488542E-2</c:v>
                </c:pt>
                <c:pt idx="598">
                  <c:v>0.88300909451720155</c:v>
                </c:pt>
                <c:pt idx="599">
                  <c:v>2.4997054165945554E-2</c:v>
                </c:pt>
                <c:pt idx="600">
                  <c:v>0.3131656742517811</c:v>
                </c:pt>
                <c:pt idx="601">
                  <c:v>0.22898273883026476</c:v>
                </c:pt>
                <c:pt idx="602">
                  <c:v>0.80680057289219598</c:v>
                </c:pt>
                <c:pt idx="603">
                  <c:v>9.1733901745415736E-2</c:v>
                </c:pt>
                <c:pt idx="604">
                  <c:v>0.30474358824114323</c:v>
                </c:pt>
                <c:pt idx="605">
                  <c:v>0.31043328917950241</c:v>
                </c:pt>
                <c:pt idx="606">
                  <c:v>0.30983574758900945</c:v>
                </c:pt>
                <c:pt idx="607">
                  <c:v>5.9625360744179234E-2</c:v>
                </c:pt>
                <c:pt idx="608">
                  <c:v>0.15985903641148136</c:v>
                </c:pt>
                <c:pt idx="609">
                  <c:v>0.11118440316135558</c:v>
                </c:pt>
                <c:pt idx="610">
                  <c:v>0.20803726736218198</c:v>
                </c:pt>
                <c:pt idx="611">
                  <c:v>0.12270459089814034</c:v>
                </c:pt>
                <c:pt idx="612">
                  <c:v>0.34234027015054103</c:v>
                </c:pt>
                <c:pt idx="613">
                  <c:v>0.63056061324878598</c:v>
                </c:pt>
                <c:pt idx="614">
                  <c:v>0.88821479184355101</c:v>
                </c:pt>
                <c:pt idx="615">
                  <c:v>0.98397471137182801</c:v>
                </c:pt>
                <c:pt idx="616">
                  <c:v>0.69116807909434075</c:v>
                </c:pt>
                <c:pt idx="617">
                  <c:v>8.5884058285078169E-2</c:v>
                </c:pt>
                <c:pt idx="618">
                  <c:v>0.72163489165170314</c:v>
                </c:pt>
                <c:pt idx="619">
                  <c:v>0.7038906703311707</c:v>
                </c:pt>
                <c:pt idx="620">
                  <c:v>0.55145692483053188</c:v>
                </c:pt>
                <c:pt idx="621">
                  <c:v>6.868734209562577E-2</c:v>
                </c:pt>
                <c:pt idx="622">
                  <c:v>0.79614560212599184</c:v>
                </c:pt>
                <c:pt idx="623">
                  <c:v>0.59553941187439308</c:v>
                </c:pt>
                <c:pt idx="624">
                  <c:v>0.86834875435601078</c:v>
                </c:pt>
                <c:pt idx="625">
                  <c:v>0.71463092437528242</c:v>
                </c:pt>
                <c:pt idx="626">
                  <c:v>0.1924618132046837</c:v>
                </c:pt>
                <c:pt idx="627">
                  <c:v>0.88821211564522407</c:v>
                </c:pt>
                <c:pt idx="628">
                  <c:v>0.36432937043871305</c:v>
                </c:pt>
                <c:pt idx="629">
                  <c:v>0.70644511646455665</c:v>
                </c:pt>
                <c:pt idx="630">
                  <c:v>0.70679175062413135</c:v>
                </c:pt>
                <c:pt idx="631">
                  <c:v>0.74352671337784482</c:v>
                </c:pt>
                <c:pt idx="632">
                  <c:v>0.42272841825451124</c:v>
                </c:pt>
                <c:pt idx="633">
                  <c:v>0.49493241126814758</c:v>
                </c:pt>
                <c:pt idx="634">
                  <c:v>0.61610677045753681</c:v>
                </c:pt>
                <c:pt idx="635">
                  <c:v>0.72534148805504428</c:v>
                </c:pt>
                <c:pt idx="636">
                  <c:v>0.34448495416130609</c:v>
                </c:pt>
                <c:pt idx="637">
                  <c:v>0.13969463363828361</c:v>
                </c:pt>
                <c:pt idx="638">
                  <c:v>0.81020293953480094</c:v>
                </c:pt>
                <c:pt idx="639">
                  <c:v>0.17507618309431239</c:v>
                </c:pt>
                <c:pt idx="640">
                  <c:v>6.1448839670232958E-2</c:v>
                </c:pt>
                <c:pt idx="641">
                  <c:v>0.88945131266522259</c:v>
                </c:pt>
                <c:pt idx="642">
                  <c:v>0.36455200335294902</c:v>
                </c:pt>
                <c:pt idx="643">
                  <c:v>0.48172565532593947</c:v>
                </c:pt>
                <c:pt idx="644">
                  <c:v>0.7013058066718979</c:v>
                </c:pt>
                <c:pt idx="645">
                  <c:v>0.23513524592617607</c:v>
                </c:pt>
                <c:pt idx="646">
                  <c:v>0.18857074695020626</c:v>
                </c:pt>
                <c:pt idx="647">
                  <c:v>0.95889433938282054</c:v>
                </c:pt>
                <c:pt idx="648">
                  <c:v>0.37370252243291624</c:v>
                </c:pt>
                <c:pt idx="649">
                  <c:v>0.3014410758808348</c:v>
                </c:pt>
                <c:pt idx="650">
                  <c:v>0.41337515639638689</c:v>
                </c:pt>
                <c:pt idx="651">
                  <c:v>0.86903660639668334</c:v>
                </c:pt>
                <c:pt idx="652">
                  <c:v>0.83091041044468916</c:v>
                </c:pt>
                <c:pt idx="653">
                  <c:v>0.76867443222444709</c:v>
                </c:pt>
                <c:pt idx="654">
                  <c:v>0.25658717334317771</c:v>
                </c:pt>
                <c:pt idx="655">
                  <c:v>6.6363271082944375E-2</c:v>
                </c:pt>
                <c:pt idx="656">
                  <c:v>0.92918957325873708</c:v>
                </c:pt>
                <c:pt idx="657">
                  <c:v>0.391058476089999</c:v>
                </c:pt>
                <c:pt idx="658">
                  <c:v>0.93978877449181863</c:v>
                </c:pt>
                <c:pt idx="659">
                  <c:v>3.7654882992866345E-2</c:v>
                </c:pt>
                <c:pt idx="660">
                  <c:v>0.25814291518464683</c:v>
                </c:pt>
                <c:pt idx="661">
                  <c:v>0.72610566857314074</c:v>
                </c:pt>
                <c:pt idx="662">
                  <c:v>0.24313925575168061</c:v>
                </c:pt>
                <c:pt idx="663">
                  <c:v>0.13709489084350135</c:v>
                </c:pt>
                <c:pt idx="664">
                  <c:v>0.49348322351975193</c:v>
                </c:pt>
                <c:pt idx="665">
                  <c:v>0.1158074141832639</c:v>
                </c:pt>
                <c:pt idx="666">
                  <c:v>0.53935840251322886</c:v>
                </c:pt>
                <c:pt idx="667">
                  <c:v>0.12464260890882428</c:v>
                </c:pt>
                <c:pt idx="668">
                  <c:v>0.2224020982627164</c:v>
                </c:pt>
                <c:pt idx="669">
                  <c:v>0.58383716930216012</c:v>
                </c:pt>
                <c:pt idx="670">
                  <c:v>0.52332046033442803</c:v>
                </c:pt>
                <c:pt idx="671">
                  <c:v>0.85337198327964159</c:v>
                </c:pt>
                <c:pt idx="672">
                  <c:v>0.80427982304761525</c:v>
                </c:pt>
                <c:pt idx="673">
                  <c:v>0.83177473962485726</c:v>
                </c:pt>
                <c:pt idx="674">
                  <c:v>0.56310226806764463</c:v>
                </c:pt>
                <c:pt idx="675">
                  <c:v>0.12008421004286829</c:v>
                </c:pt>
                <c:pt idx="676">
                  <c:v>0.21120066645821489</c:v>
                </c:pt>
                <c:pt idx="677">
                  <c:v>0.90083685118784407</c:v>
                </c:pt>
                <c:pt idx="678">
                  <c:v>0.91822615744395686</c:v>
                </c:pt>
                <c:pt idx="679">
                  <c:v>0.97305403369549992</c:v>
                </c:pt>
                <c:pt idx="680">
                  <c:v>0.22775954830146949</c:v>
                </c:pt>
                <c:pt idx="681">
                  <c:v>0.59206276848618422</c:v>
                </c:pt>
                <c:pt idx="682">
                  <c:v>0.41689668734675356</c:v>
                </c:pt>
                <c:pt idx="683">
                  <c:v>0.65783413567228866</c:v>
                </c:pt>
                <c:pt idx="684">
                  <c:v>0.8012429129238694</c:v>
                </c:pt>
                <c:pt idx="685">
                  <c:v>0.39738257535894694</c:v>
                </c:pt>
                <c:pt idx="686">
                  <c:v>0.62260157381414238</c:v>
                </c:pt>
                <c:pt idx="687">
                  <c:v>0.1602347786407351</c:v>
                </c:pt>
                <c:pt idx="688">
                  <c:v>0.59616178572688094</c:v>
                </c:pt>
                <c:pt idx="689">
                  <c:v>0.98495344507797833</c:v>
                </c:pt>
                <c:pt idx="690">
                  <c:v>0.46814150227546769</c:v>
                </c:pt>
                <c:pt idx="691">
                  <c:v>0.22798773585146204</c:v>
                </c:pt>
                <c:pt idx="692">
                  <c:v>4.1883832825190148E-2</c:v>
                </c:pt>
                <c:pt idx="693">
                  <c:v>0.12065501347372776</c:v>
                </c:pt>
                <c:pt idx="694">
                  <c:v>0.83483100578653013</c:v>
                </c:pt>
                <c:pt idx="695">
                  <c:v>0.62708820099609297</c:v>
                </c:pt>
                <c:pt idx="696">
                  <c:v>0.61751027322544971</c:v>
                </c:pt>
                <c:pt idx="697">
                  <c:v>0.97227996952366524</c:v>
                </c:pt>
                <c:pt idx="698">
                  <c:v>0.96253682032880394</c:v>
                </c:pt>
                <c:pt idx="699">
                  <c:v>0.71210290775000318</c:v>
                </c:pt>
                <c:pt idx="700">
                  <c:v>0.99636769550444226</c:v>
                </c:pt>
                <c:pt idx="701">
                  <c:v>0.88624502339337985</c:v>
                </c:pt>
                <c:pt idx="702">
                  <c:v>0.53861712954355767</c:v>
                </c:pt>
                <c:pt idx="703">
                  <c:v>0.62105934620202186</c:v>
                </c:pt>
                <c:pt idx="704">
                  <c:v>0.55321279166171533</c:v>
                </c:pt>
                <c:pt idx="705">
                  <c:v>0.99370161180062544</c:v>
                </c:pt>
                <c:pt idx="706">
                  <c:v>0.60075993531107952</c:v>
                </c:pt>
                <c:pt idx="707">
                  <c:v>0.72564320637829371</c:v>
                </c:pt>
                <c:pt idx="708">
                  <c:v>0.18209928230065842</c:v>
                </c:pt>
                <c:pt idx="709">
                  <c:v>0.65755088546848495</c:v>
                </c:pt>
                <c:pt idx="710">
                  <c:v>6.0675400751403541E-2</c:v>
                </c:pt>
                <c:pt idx="711">
                  <c:v>0.30560560206532938</c:v>
                </c:pt>
                <c:pt idx="712">
                  <c:v>0.67307842277946239</c:v>
                </c:pt>
                <c:pt idx="713">
                  <c:v>0.92131002209666224</c:v>
                </c:pt>
                <c:pt idx="714">
                  <c:v>0.76615278520999153</c:v>
                </c:pt>
                <c:pt idx="715">
                  <c:v>0.41873633030525537</c:v>
                </c:pt>
                <c:pt idx="716">
                  <c:v>0.75440415705149055</c:v>
                </c:pt>
                <c:pt idx="717">
                  <c:v>0.79021840754294237</c:v>
                </c:pt>
                <c:pt idx="718">
                  <c:v>0.99145527853984849</c:v>
                </c:pt>
                <c:pt idx="719">
                  <c:v>0.50593524092840414</c:v>
                </c:pt>
                <c:pt idx="720">
                  <c:v>0.66679020949594903</c:v>
                </c:pt>
                <c:pt idx="721">
                  <c:v>0.48169039117416224</c:v>
                </c:pt>
                <c:pt idx="722">
                  <c:v>0.75837161096112582</c:v>
                </c:pt>
                <c:pt idx="723">
                  <c:v>8.2779921370859877E-2</c:v>
                </c:pt>
                <c:pt idx="724">
                  <c:v>0.83654319513201558</c:v>
                </c:pt>
                <c:pt idx="725">
                  <c:v>0.11326265559233395</c:v>
                </c:pt>
                <c:pt idx="726">
                  <c:v>0.3060224199527718</c:v>
                </c:pt>
                <c:pt idx="727">
                  <c:v>0.50249430952112217</c:v>
                </c:pt>
                <c:pt idx="728">
                  <c:v>0.22946335819942354</c:v>
                </c:pt>
                <c:pt idx="729">
                  <c:v>0.16588757459204251</c:v>
                </c:pt>
                <c:pt idx="730">
                  <c:v>0.76459373790669705</c:v>
                </c:pt>
                <c:pt idx="731">
                  <c:v>0.16190464619223099</c:v>
                </c:pt>
                <c:pt idx="732">
                  <c:v>0.31810146008599738</c:v>
                </c:pt>
                <c:pt idx="733">
                  <c:v>9.4051798573687173E-2</c:v>
                </c:pt>
                <c:pt idx="734">
                  <c:v>0.35487932486524454</c:v>
                </c:pt>
                <c:pt idx="735">
                  <c:v>0.7051369825639795</c:v>
                </c:pt>
                <c:pt idx="736">
                  <c:v>0.12760368047352533</c:v>
                </c:pt>
                <c:pt idx="737">
                  <c:v>0.78448896879606278</c:v>
                </c:pt>
                <c:pt idx="738">
                  <c:v>0.75156132259726738</c:v>
                </c:pt>
                <c:pt idx="739">
                  <c:v>0.50239861793956875</c:v>
                </c:pt>
                <c:pt idx="740">
                  <c:v>4.6499197564795924E-2</c:v>
                </c:pt>
                <c:pt idx="741">
                  <c:v>0.55883995636760508</c:v>
                </c:pt>
                <c:pt idx="742">
                  <c:v>0.24871399653493065</c:v>
                </c:pt>
                <c:pt idx="743">
                  <c:v>0.98792680968164603</c:v>
                </c:pt>
                <c:pt idx="744">
                  <c:v>0.81996903020732326</c:v>
                </c:pt>
                <c:pt idx="745">
                  <c:v>0.9562749774611109</c:v>
                </c:pt>
                <c:pt idx="746">
                  <c:v>0.2844869889157644</c:v>
                </c:pt>
                <c:pt idx="747">
                  <c:v>0.4687445760414175</c:v>
                </c:pt>
                <c:pt idx="748">
                  <c:v>0.51068285330238483</c:v>
                </c:pt>
                <c:pt idx="749">
                  <c:v>0.47495144204555517</c:v>
                </c:pt>
                <c:pt idx="750">
                  <c:v>0.12504587779388632</c:v>
                </c:pt>
                <c:pt idx="751">
                  <c:v>0.11400299186485163</c:v>
                </c:pt>
                <c:pt idx="752">
                  <c:v>7.7042077003567577E-2</c:v>
                </c:pt>
                <c:pt idx="753">
                  <c:v>0.926692206251571</c:v>
                </c:pt>
                <c:pt idx="754">
                  <c:v>0.56610378008795859</c:v>
                </c:pt>
                <c:pt idx="755">
                  <c:v>0.14514084501914482</c:v>
                </c:pt>
                <c:pt idx="756">
                  <c:v>0.52726962818866274</c:v>
                </c:pt>
                <c:pt idx="757">
                  <c:v>0.73333027800320361</c:v>
                </c:pt>
                <c:pt idx="758">
                  <c:v>0.6971450816508159</c:v>
                </c:pt>
                <c:pt idx="759">
                  <c:v>0.72310316240163697</c:v>
                </c:pt>
                <c:pt idx="760">
                  <c:v>0.76331386869832829</c:v>
                </c:pt>
                <c:pt idx="761">
                  <c:v>0.45321707976849568</c:v>
                </c:pt>
                <c:pt idx="762">
                  <c:v>0.5901862787464992</c:v>
                </c:pt>
                <c:pt idx="763">
                  <c:v>0.83558002682066213</c:v>
                </c:pt>
                <c:pt idx="764">
                  <c:v>0.48498997311164749</c:v>
                </c:pt>
                <c:pt idx="765">
                  <c:v>0.13288150229340778</c:v>
                </c:pt>
                <c:pt idx="766">
                  <c:v>0.87800006098097438</c:v>
                </c:pt>
                <c:pt idx="767">
                  <c:v>6.0115178155837889E-2</c:v>
                </c:pt>
                <c:pt idx="768">
                  <c:v>0.88198220475160183</c:v>
                </c:pt>
                <c:pt idx="769">
                  <c:v>0.90605264866236912</c:v>
                </c:pt>
                <c:pt idx="770">
                  <c:v>0.2755947441543507</c:v>
                </c:pt>
                <c:pt idx="771">
                  <c:v>0.58985381159777994</c:v>
                </c:pt>
                <c:pt idx="772">
                  <c:v>0.52977050965743555</c:v>
                </c:pt>
                <c:pt idx="773">
                  <c:v>0.31714030503553037</c:v>
                </c:pt>
                <c:pt idx="774">
                  <c:v>0.84171091723900959</c:v>
                </c:pt>
                <c:pt idx="775">
                  <c:v>0.16522528627995969</c:v>
                </c:pt>
                <c:pt idx="776">
                  <c:v>0.35371421551391613</c:v>
                </c:pt>
                <c:pt idx="777">
                  <c:v>0.92267630768324216</c:v>
                </c:pt>
                <c:pt idx="778">
                  <c:v>0.72134091340477746</c:v>
                </c:pt>
                <c:pt idx="779">
                  <c:v>0.85685141991597824</c:v>
                </c:pt>
                <c:pt idx="780">
                  <c:v>0.80529659920451158</c:v>
                </c:pt>
                <c:pt idx="781">
                  <c:v>0.23169947341066222</c:v>
                </c:pt>
                <c:pt idx="782">
                  <c:v>0.42341290742490689</c:v>
                </c:pt>
                <c:pt idx="783">
                  <c:v>0.34371436443781678</c:v>
                </c:pt>
                <c:pt idx="784">
                  <c:v>0.91650465639012191</c:v>
                </c:pt>
                <c:pt idx="785">
                  <c:v>0.29410254034287608</c:v>
                </c:pt>
                <c:pt idx="786">
                  <c:v>0.47826533836811735</c:v>
                </c:pt>
                <c:pt idx="787">
                  <c:v>0.1730252236504749</c:v>
                </c:pt>
                <c:pt idx="788">
                  <c:v>0.32488289917924307</c:v>
                </c:pt>
                <c:pt idx="789">
                  <c:v>0.76736056777148387</c:v>
                </c:pt>
                <c:pt idx="790">
                  <c:v>0.89328251851276552</c:v>
                </c:pt>
                <c:pt idx="791">
                  <c:v>0.87240235730009275</c:v>
                </c:pt>
                <c:pt idx="792">
                  <c:v>0.83299431200045415</c:v>
                </c:pt>
                <c:pt idx="793">
                  <c:v>0.25400853417426816</c:v>
                </c:pt>
                <c:pt idx="794">
                  <c:v>0.67094449953911617</c:v>
                </c:pt>
                <c:pt idx="795">
                  <c:v>0.79704559482763471</c:v>
                </c:pt>
                <c:pt idx="796">
                  <c:v>0.56578885400317347</c:v>
                </c:pt>
                <c:pt idx="797">
                  <c:v>0.56739595621839389</c:v>
                </c:pt>
                <c:pt idx="798">
                  <c:v>0.8208308470202258</c:v>
                </c:pt>
                <c:pt idx="799">
                  <c:v>0.86734588450993833</c:v>
                </c:pt>
                <c:pt idx="800">
                  <c:v>0.64118460386956255</c:v>
                </c:pt>
                <c:pt idx="801">
                  <c:v>6.1568184703664208E-4</c:v>
                </c:pt>
                <c:pt idx="802">
                  <c:v>0.38969040242618302</c:v>
                </c:pt>
                <c:pt idx="803">
                  <c:v>0.68827263130181882</c:v>
                </c:pt>
                <c:pt idx="804">
                  <c:v>0.7919315298549231</c:v>
                </c:pt>
                <c:pt idx="805">
                  <c:v>0.88641402221253285</c:v>
                </c:pt>
                <c:pt idx="806">
                  <c:v>0.50496026007448647</c:v>
                </c:pt>
                <c:pt idx="807">
                  <c:v>6.3110521048768686E-2</c:v>
                </c:pt>
                <c:pt idx="808">
                  <c:v>0.9137227604379049</c:v>
                </c:pt>
                <c:pt idx="809">
                  <c:v>0.31626284453829079</c:v>
                </c:pt>
                <c:pt idx="810">
                  <c:v>0.67339557690231555</c:v>
                </c:pt>
                <c:pt idx="811">
                  <c:v>0.86259711883818635</c:v>
                </c:pt>
                <c:pt idx="812">
                  <c:v>0.63129370431733711</c:v>
                </c:pt>
                <c:pt idx="813">
                  <c:v>0.23422573224528864</c:v>
                </c:pt>
                <c:pt idx="814">
                  <c:v>0.72257149457250314</c:v>
                </c:pt>
                <c:pt idx="815">
                  <c:v>0.52869244828045625</c:v>
                </c:pt>
                <c:pt idx="816">
                  <c:v>0.85668533067009345</c:v>
                </c:pt>
                <c:pt idx="817">
                  <c:v>0.52246979172702901</c:v>
                </c:pt>
                <c:pt idx="818">
                  <c:v>5.1168301291942719E-2</c:v>
                </c:pt>
                <c:pt idx="819">
                  <c:v>3.7262981558121133E-2</c:v>
                </c:pt>
                <c:pt idx="820">
                  <c:v>0.92535439791504914</c:v>
                </c:pt>
                <c:pt idx="821">
                  <c:v>0.91488012247516515</c:v>
                </c:pt>
                <c:pt idx="822">
                  <c:v>0.50171286074746635</c:v>
                </c:pt>
                <c:pt idx="823">
                  <c:v>0.61379842031120346</c:v>
                </c:pt>
                <c:pt idx="824">
                  <c:v>0.11482607381114707</c:v>
                </c:pt>
                <c:pt idx="825">
                  <c:v>0.2871757132139674</c:v>
                </c:pt>
                <c:pt idx="826">
                  <c:v>0.13289670444712975</c:v>
                </c:pt>
                <c:pt idx="827">
                  <c:v>0.35114104248467548</c:v>
                </c:pt>
                <c:pt idx="828">
                  <c:v>0.3776649996887832</c:v>
                </c:pt>
                <c:pt idx="829">
                  <c:v>0.35126580769652738</c:v>
                </c:pt>
                <c:pt idx="830">
                  <c:v>0.1959051854635192</c:v>
                </c:pt>
                <c:pt idx="831">
                  <c:v>0.55254824189801932</c:v>
                </c:pt>
                <c:pt idx="832">
                  <c:v>0.75199484792633509</c:v>
                </c:pt>
                <c:pt idx="833">
                  <c:v>0.54923572121572539</c:v>
                </c:pt>
                <c:pt idx="834">
                  <c:v>0.74715010869226828</c:v>
                </c:pt>
                <c:pt idx="835">
                  <c:v>0.15170992289228324</c:v>
                </c:pt>
                <c:pt idx="836">
                  <c:v>0.48999331894502585</c:v>
                </c:pt>
                <c:pt idx="837">
                  <c:v>0.79474092065715118</c:v>
                </c:pt>
                <c:pt idx="838">
                  <c:v>0.20732026826277561</c:v>
                </c:pt>
                <c:pt idx="839">
                  <c:v>0.71117532653488003</c:v>
                </c:pt>
                <c:pt idx="840">
                  <c:v>0.63780923541903922</c:v>
                </c:pt>
                <c:pt idx="841">
                  <c:v>0.50837198616227486</c:v>
                </c:pt>
                <c:pt idx="842">
                  <c:v>0.97507457933200048</c:v>
                </c:pt>
                <c:pt idx="843">
                  <c:v>0.68627863857355864</c:v>
                </c:pt>
                <c:pt idx="844">
                  <c:v>0.81468136277041836</c:v>
                </c:pt>
                <c:pt idx="845">
                  <c:v>0.22667475002295157</c:v>
                </c:pt>
                <c:pt idx="846">
                  <c:v>0.59320151183399217</c:v>
                </c:pt>
                <c:pt idx="847">
                  <c:v>0.47571160514643818</c:v>
                </c:pt>
                <c:pt idx="848">
                  <c:v>0.35900265360269279</c:v>
                </c:pt>
                <c:pt idx="849">
                  <c:v>0.66296968649501486</c:v>
                </c:pt>
                <c:pt idx="850">
                  <c:v>0.2666115369542762</c:v>
                </c:pt>
                <c:pt idx="851">
                  <c:v>0.71506841171670932</c:v>
                </c:pt>
                <c:pt idx="852">
                  <c:v>0.64973827576634435</c:v>
                </c:pt>
                <c:pt idx="853">
                  <c:v>0.49097635808959006</c:v>
                </c:pt>
                <c:pt idx="854">
                  <c:v>3.6933665345695865E-2</c:v>
                </c:pt>
                <c:pt idx="855">
                  <c:v>0.73543500364724401</c:v>
                </c:pt>
                <c:pt idx="856">
                  <c:v>0.92138594507383131</c:v>
                </c:pt>
                <c:pt idx="857">
                  <c:v>0.79638559704706291</c:v>
                </c:pt>
                <c:pt idx="858">
                  <c:v>0.5380364376000446</c:v>
                </c:pt>
                <c:pt idx="859">
                  <c:v>0.16088695739722891</c:v>
                </c:pt>
                <c:pt idx="860">
                  <c:v>0.18596230243617673</c:v>
                </c:pt>
                <c:pt idx="861">
                  <c:v>0.51759357970271813</c:v>
                </c:pt>
                <c:pt idx="862">
                  <c:v>0.18993762101064782</c:v>
                </c:pt>
                <c:pt idx="863">
                  <c:v>0.92880093050272317</c:v>
                </c:pt>
                <c:pt idx="864">
                  <c:v>3.2592662035752396E-2</c:v>
                </c:pt>
                <c:pt idx="865">
                  <c:v>0.31068751841949471</c:v>
                </c:pt>
                <c:pt idx="866">
                  <c:v>8.2025560866828107E-2</c:v>
                </c:pt>
                <c:pt idx="867">
                  <c:v>0.42178086398058789</c:v>
                </c:pt>
                <c:pt idx="868">
                  <c:v>0.48427125691081141</c:v>
                </c:pt>
                <c:pt idx="869">
                  <c:v>0.16728549818339455</c:v>
                </c:pt>
                <c:pt idx="870">
                  <c:v>0.69946340394752371</c:v>
                </c:pt>
                <c:pt idx="871">
                  <c:v>0.89236117746714438</c:v>
                </c:pt>
                <c:pt idx="872">
                  <c:v>7.4468198293322962E-2</c:v>
                </c:pt>
                <c:pt idx="873">
                  <c:v>1.1279030455768613E-3</c:v>
                </c:pt>
                <c:pt idx="874">
                  <c:v>0.47612116391705228</c:v>
                </c:pt>
                <c:pt idx="875">
                  <c:v>3.5515610278528564E-2</c:v>
                </c:pt>
                <c:pt idx="876">
                  <c:v>0.69643299866666497</c:v>
                </c:pt>
                <c:pt idx="877">
                  <c:v>0.51192362319078655</c:v>
                </c:pt>
                <c:pt idx="878">
                  <c:v>0.17365071164148982</c:v>
                </c:pt>
                <c:pt idx="879">
                  <c:v>0.87840540424317537</c:v>
                </c:pt>
                <c:pt idx="880">
                  <c:v>0.31560558033985053</c:v>
                </c:pt>
                <c:pt idx="881">
                  <c:v>0.49233074047930059</c:v>
                </c:pt>
                <c:pt idx="882">
                  <c:v>0.70845069531794125</c:v>
                </c:pt>
                <c:pt idx="883">
                  <c:v>0.20356907863283169</c:v>
                </c:pt>
                <c:pt idx="884">
                  <c:v>0.59414436357368061</c:v>
                </c:pt>
                <c:pt idx="885">
                  <c:v>3.1709897652601793E-2</c:v>
                </c:pt>
                <c:pt idx="886">
                  <c:v>0.56374139393273603</c:v>
                </c:pt>
                <c:pt idx="887">
                  <c:v>0.32474163147062685</c:v>
                </c:pt>
                <c:pt idx="888">
                  <c:v>0.73571647365967197</c:v>
                </c:pt>
                <c:pt idx="889">
                  <c:v>0.44387345221749541</c:v>
                </c:pt>
                <c:pt idx="890">
                  <c:v>0.31247277181855382</c:v>
                </c:pt>
                <c:pt idx="891">
                  <c:v>0.79792952455785049</c:v>
                </c:pt>
                <c:pt idx="892">
                  <c:v>1.4471430709414035E-3</c:v>
                </c:pt>
                <c:pt idx="893">
                  <c:v>0.1007640365581578</c:v>
                </c:pt>
                <c:pt idx="894">
                  <c:v>0.85130942397612575</c:v>
                </c:pt>
                <c:pt idx="895">
                  <c:v>0.91150338322770796</c:v>
                </c:pt>
                <c:pt idx="896">
                  <c:v>2.1860146370948574E-2</c:v>
                </c:pt>
                <c:pt idx="897">
                  <c:v>0.98774800999520473</c:v>
                </c:pt>
                <c:pt idx="898">
                  <c:v>0.92966938895737272</c:v>
                </c:pt>
                <c:pt idx="899">
                  <c:v>0.62347614952548391</c:v>
                </c:pt>
                <c:pt idx="900">
                  <c:v>0.98015882781391772</c:v>
                </c:pt>
                <c:pt idx="901">
                  <c:v>0.40665839696807538</c:v>
                </c:pt>
                <c:pt idx="902">
                  <c:v>7.2691868083791134E-2</c:v>
                </c:pt>
                <c:pt idx="903">
                  <c:v>2.9040660624490844E-3</c:v>
                </c:pt>
                <c:pt idx="904">
                  <c:v>0.69352173621032864</c:v>
                </c:pt>
                <c:pt idx="905">
                  <c:v>0.58087429934610968</c:v>
                </c:pt>
                <c:pt idx="906">
                  <c:v>0.54989986714308214</c:v>
                </c:pt>
                <c:pt idx="907">
                  <c:v>0.1144292581223626</c:v>
                </c:pt>
                <c:pt idx="908">
                  <c:v>0.41938397975368169</c:v>
                </c:pt>
                <c:pt idx="909">
                  <c:v>0.53807894200382589</c:v>
                </c:pt>
                <c:pt idx="910">
                  <c:v>0.29513353330578085</c:v>
                </c:pt>
                <c:pt idx="911">
                  <c:v>0.89280993565184674</c:v>
                </c:pt>
                <c:pt idx="912">
                  <c:v>0.63681071187322047</c:v>
                </c:pt>
                <c:pt idx="913">
                  <c:v>0.37964284694944384</c:v>
                </c:pt>
                <c:pt idx="914">
                  <c:v>0.39074030625739242</c:v>
                </c:pt>
                <c:pt idx="915">
                  <c:v>0.73117976698532838</c:v>
                </c:pt>
                <c:pt idx="916">
                  <c:v>0.64338766037128192</c:v>
                </c:pt>
                <c:pt idx="917">
                  <c:v>0.31028128018190493</c:v>
                </c:pt>
                <c:pt idx="918">
                  <c:v>0.8483103782904684</c:v>
                </c:pt>
                <c:pt idx="919">
                  <c:v>0.34668550024157552</c:v>
                </c:pt>
                <c:pt idx="920">
                  <c:v>0.78966950202280339</c:v>
                </c:pt>
                <c:pt idx="921">
                  <c:v>5.5906878621247547E-2</c:v>
                </c:pt>
                <c:pt idx="922">
                  <c:v>0.20823016873363165</c:v>
                </c:pt>
                <c:pt idx="923">
                  <c:v>0.55636189036995243</c:v>
                </c:pt>
                <c:pt idx="924">
                  <c:v>4.1800461199755223E-2</c:v>
                </c:pt>
                <c:pt idx="925">
                  <c:v>0.15028245300991705</c:v>
                </c:pt>
                <c:pt idx="926">
                  <c:v>0.93668295127193535</c:v>
                </c:pt>
                <c:pt idx="927">
                  <c:v>0.88128831552511799</c:v>
                </c:pt>
                <c:pt idx="928">
                  <c:v>0.49801890677244431</c:v>
                </c:pt>
                <c:pt idx="929">
                  <c:v>0.40393386655559904</c:v>
                </c:pt>
                <c:pt idx="930">
                  <c:v>0.59359898565552527</c:v>
                </c:pt>
                <c:pt idx="931">
                  <c:v>0.73175889219300161</c:v>
                </c:pt>
                <c:pt idx="932">
                  <c:v>0.28771193541944295</c:v>
                </c:pt>
                <c:pt idx="933">
                  <c:v>0.65744609483320149</c:v>
                </c:pt>
                <c:pt idx="934">
                  <c:v>1.46778408645446E-2</c:v>
                </c:pt>
                <c:pt idx="935">
                  <c:v>0.42272307548381582</c:v>
                </c:pt>
                <c:pt idx="936">
                  <c:v>0.32523995021988727</c:v>
                </c:pt>
                <c:pt idx="937">
                  <c:v>0.70840892665880617</c:v>
                </c:pt>
                <c:pt idx="938">
                  <c:v>0.34628527199221271</c:v>
                </c:pt>
                <c:pt idx="939">
                  <c:v>0.48669568008042519</c:v>
                </c:pt>
                <c:pt idx="940">
                  <c:v>0.51583924650345181</c:v>
                </c:pt>
                <c:pt idx="941">
                  <c:v>0.65153092113423261</c:v>
                </c:pt>
                <c:pt idx="942">
                  <c:v>0.72503532600552856</c:v>
                </c:pt>
                <c:pt idx="943">
                  <c:v>0.26665459191323315</c:v>
                </c:pt>
                <c:pt idx="944">
                  <c:v>0.23215604916718491</c:v>
                </c:pt>
                <c:pt idx="945">
                  <c:v>1.8201858334820131E-2</c:v>
                </c:pt>
                <c:pt idx="946">
                  <c:v>0.21906861626817653</c:v>
                </c:pt>
                <c:pt idx="947">
                  <c:v>7.2678875367573448E-2</c:v>
                </c:pt>
                <c:pt idx="948">
                  <c:v>0.86912946650656364</c:v>
                </c:pt>
                <c:pt idx="949">
                  <c:v>0.99541287607833828</c:v>
                </c:pt>
                <c:pt idx="950">
                  <c:v>0.10840478187603098</c:v>
                </c:pt>
                <c:pt idx="951">
                  <c:v>0.5564725580189851</c:v>
                </c:pt>
                <c:pt idx="952">
                  <c:v>5.50941863809562E-3</c:v>
                </c:pt>
                <c:pt idx="953">
                  <c:v>0.10310340622526204</c:v>
                </c:pt>
                <c:pt idx="954">
                  <c:v>0.70652444967319272</c:v>
                </c:pt>
                <c:pt idx="955">
                  <c:v>0.28217711721514438</c:v>
                </c:pt>
                <c:pt idx="956">
                  <c:v>6.6498599374060552E-2</c:v>
                </c:pt>
                <c:pt idx="957">
                  <c:v>0.77268636816183278</c:v>
                </c:pt>
                <c:pt idx="958">
                  <c:v>0.85859012191624351</c:v>
                </c:pt>
                <c:pt idx="959">
                  <c:v>0.42726839322759269</c:v>
                </c:pt>
                <c:pt idx="960">
                  <c:v>0.79788311991189542</c:v>
                </c:pt>
                <c:pt idx="961">
                  <c:v>0.66316984544332835</c:v>
                </c:pt>
                <c:pt idx="962">
                  <c:v>0.31222060055885348</c:v>
                </c:pt>
                <c:pt idx="963">
                  <c:v>0.72202229194439749</c:v>
                </c:pt>
                <c:pt idx="964">
                  <c:v>0.12020516096939615</c:v>
                </c:pt>
                <c:pt idx="965">
                  <c:v>0.98912060433209681</c:v>
                </c:pt>
                <c:pt idx="966">
                  <c:v>0.12095654112820475</c:v>
                </c:pt>
                <c:pt idx="967">
                  <c:v>0.82121695605950107</c:v>
                </c:pt>
                <c:pt idx="968">
                  <c:v>0.53283128992910489</c:v>
                </c:pt>
                <c:pt idx="969">
                  <c:v>0.9967661201214888</c:v>
                </c:pt>
                <c:pt idx="970">
                  <c:v>0.7390173945568822</c:v>
                </c:pt>
                <c:pt idx="971">
                  <c:v>0.41553199050406542</c:v>
                </c:pt>
                <c:pt idx="972">
                  <c:v>0.65524910890246246</c:v>
                </c:pt>
                <c:pt idx="973">
                  <c:v>0.88285651822573841</c:v>
                </c:pt>
                <c:pt idx="974">
                  <c:v>0.49653396070016242</c:v>
                </c:pt>
                <c:pt idx="975">
                  <c:v>0.49066207672372708</c:v>
                </c:pt>
                <c:pt idx="976">
                  <c:v>0.15023681641134856</c:v>
                </c:pt>
                <c:pt idx="977">
                  <c:v>0.51574412997596353</c:v>
                </c:pt>
                <c:pt idx="978">
                  <c:v>0.68540468609364702</c:v>
                </c:pt>
                <c:pt idx="979">
                  <c:v>4.0300246497863457E-2</c:v>
                </c:pt>
                <c:pt idx="980">
                  <c:v>0.59384819763199004</c:v>
                </c:pt>
                <c:pt idx="981">
                  <c:v>0.26516944167380829</c:v>
                </c:pt>
                <c:pt idx="982">
                  <c:v>0.9975687411193751</c:v>
                </c:pt>
                <c:pt idx="983">
                  <c:v>0.89818717163999762</c:v>
                </c:pt>
                <c:pt idx="984">
                  <c:v>7.9648372749655194E-2</c:v>
                </c:pt>
                <c:pt idx="985">
                  <c:v>0.47289952089777132</c:v>
                </c:pt>
                <c:pt idx="986">
                  <c:v>0.54396322659270413</c:v>
                </c:pt>
                <c:pt idx="987">
                  <c:v>0.57767768887301163</c:v>
                </c:pt>
                <c:pt idx="988">
                  <c:v>0.64497936668978972</c:v>
                </c:pt>
                <c:pt idx="989">
                  <c:v>0.48838245082181386</c:v>
                </c:pt>
                <c:pt idx="990">
                  <c:v>0.43015240807293487</c:v>
                </c:pt>
                <c:pt idx="991">
                  <c:v>0.32433588247669498</c:v>
                </c:pt>
                <c:pt idx="992">
                  <c:v>0.31616980879765522</c:v>
                </c:pt>
                <c:pt idx="993">
                  <c:v>0.96642116589188709</c:v>
                </c:pt>
                <c:pt idx="994">
                  <c:v>0.97412465536404536</c:v>
                </c:pt>
                <c:pt idx="995">
                  <c:v>0.79873326921977028</c:v>
                </c:pt>
                <c:pt idx="996">
                  <c:v>0.43706419444965838</c:v>
                </c:pt>
                <c:pt idx="997">
                  <c:v>0.24174988776820838</c:v>
                </c:pt>
                <c:pt idx="998">
                  <c:v>0.62823638861661946</c:v>
                </c:pt>
                <c:pt idx="999">
                  <c:v>0.80561191374135843</c:v>
                </c:pt>
              </c:numCache>
            </c:numRef>
          </c:xVal>
          <c:yVal>
            <c:numRef>
              <c:f>'円周率を比較する (解答)'!$D$5:$D$1004</c:f>
              <c:numCache>
                <c:formatCode>0.0000_ </c:formatCode>
                <c:ptCount val="1000"/>
                <c:pt idx="0">
                  <c:v>0.28695118663592012</c:v>
                </c:pt>
                <c:pt idx="1">
                  <c:v>0.4743633348381735</c:v>
                </c:pt>
                <c:pt idx="2">
                  <c:v>0.55836768314842433</c:v>
                </c:pt>
                <c:pt idx="3">
                  <c:v>0.92509950084698545</c:v>
                </c:pt>
                <c:pt idx="4">
                  <c:v>0.48898139084020731</c:v>
                </c:pt>
                <c:pt idx="5">
                  <c:v>0.40391878751919985</c:v>
                </c:pt>
                <c:pt idx="6">
                  <c:v>0.73466577849544723</c:v>
                </c:pt>
                <c:pt idx="7">
                  <c:v>0.27831796598631731</c:v>
                </c:pt>
                <c:pt idx="8">
                  <c:v>0.71277160026888398</c:v>
                </c:pt>
                <c:pt idx="9">
                  <c:v>0.74971966142007507</c:v>
                </c:pt>
                <c:pt idx="10">
                  <c:v>0.80329578484088549</c:v>
                </c:pt>
                <c:pt idx="11">
                  <c:v>0.37971466915661012</c:v>
                </c:pt>
                <c:pt idx="12">
                  <c:v>0.34816030289286215</c:v>
                </c:pt>
                <c:pt idx="13">
                  <c:v>0.64554901498995065</c:v>
                </c:pt>
                <c:pt idx="14">
                  <c:v>0.26252626796701817</c:v>
                </c:pt>
                <c:pt idx="15">
                  <c:v>5.5848780657652086E-2</c:v>
                </c:pt>
                <c:pt idx="16">
                  <c:v>0.43115901027202086</c:v>
                </c:pt>
                <c:pt idx="17">
                  <c:v>0.13413796044002646</c:v>
                </c:pt>
                <c:pt idx="18">
                  <c:v>0.2623399136805209</c:v>
                </c:pt>
                <c:pt idx="19">
                  <c:v>0.96430877172546259</c:v>
                </c:pt>
                <c:pt idx="20">
                  <c:v>0.91852754646285262</c:v>
                </c:pt>
                <c:pt idx="21">
                  <c:v>0.98052732792784469</c:v>
                </c:pt>
                <c:pt idx="22">
                  <c:v>0.89530300372983807</c:v>
                </c:pt>
                <c:pt idx="23">
                  <c:v>0.78101186159397284</c:v>
                </c:pt>
                <c:pt idx="24">
                  <c:v>0.26973145929175979</c:v>
                </c:pt>
                <c:pt idx="25">
                  <c:v>0.87700755833275712</c:v>
                </c:pt>
                <c:pt idx="26">
                  <c:v>0.91516831975645285</c:v>
                </c:pt>
                <c:pt idx="27">
                  <c:v>0.60653743593964404</c:v>
                </c:pt>
                <c:pt idx="28">
                  <c:v>6.7988161695040961E-2</c:v>
                </c:pt>
                <c:pt idx="29">
                  <c:v>0.30055369803218479</c:v>
                </c:pt>
                <c:pt idx="30">
                  <c:v>0.42072782369344375</c:v>
                </c:pt>
                <c:pt idx="31">
                  <c:v>0.28953559430944975</c:v>
                </c:pt>
                <c:pt idx="32">
                  <c:v>0.69018949360375093</c:v>
                </c:pt>
                <c:pt idx="33">
                  <c:v>0.47406891759130909</c:v>
                </c:pt>
                <c:pt idx="34">
                  <c:v>0.29805418737611444</c:v>
                </c:pt>
                <c:pt idx="35">
                  <c:v>0.42328172270352238</c:v>
                </c:pt>
                <c:pt idx="36">
                  <c:v>0.45021740680133771</c:v>
                </c:pt>
                <c:pt idx="37">
                  <c:v>0.40192017756936915</c:v>
                </c:pt>
                <c:pt idx="38">
                  <c:v>6.836329633711169E-2</c:v>
                </c:pt>
                <c:pt idx="39">
                  <c:v>0.63552992707352662</c:v>
                </c:pt>
                <c:pt idx="40">
                  <c:v>0.17421207531967731</c:v>
                </c:pt>
                <c:pt idx="41">
                  <c:v>0.37916955929510932</c:v>
                </c:pt>
                <c:pt idx="42">
                  <c:v>0.95775394977612249</c:v>
                </c:pt>
                <c:pt idx="43">
                  <c:v>3.0862506138544687E-2</c:v>
                </c:pt>
                <c:pt idx="44">
                  <c:v>0.76507574183558935</c:v>
                </c:pt>
                <c:pt idx="45">
                  <c:v>0.94259301790144445</c:v>
                </c:pt>
                <c:pt idx="46">
                  <c:v>6.480221587182533E-2</c:v>
                </c:pt>
                <c:pt idx="47">
                  <c:v>0.44763257100391596</c:v>
                </c:pt>
                <c:pt idx="48">
                  <c:v>0.13311330916442499</c:v>
                </c:pt>
                <c:pt idx="49">
                  <c:v>0.90200707591510909</c:v>
                </c:pt>
                <c:pt idx="50">
                  <c:v>0.85688318141975239</c:v>
                </c:pt>
                <c:pt idx="51">
                  <c:v>0.61531674221717447</c:v>
                </c:pt>
                <c:pt idx="52">
                  <c:v>0.32648536209948409</c:v>
                </c:pt>
                <c:pt idx="53">
                  <c:v>0.639545983664077</c:v>
                </c:pt>
                <c:pt idx="54">
                  <c:v>0.20227880214909799</c:v>
                </c:pt>
                <c:pt idx="55">
                  <c:v>0.69818619598123521</c:v>
                </c:pt>
                <c:pt idx="56">
                  <c:v>0.7774064187981059</c:v>
                </c:pt>
                <c:pt idx="57">
                  <c:v>7.83898986913657E-2</c:v>
                </c:pt>
                <c:pt idx="58">
                  <c:v>0.27934727062112552</c:v>
                </c:pt>
                <c:pt idx="59">
                  <c:v>0.3974152700345629</c:v>
                </c:pt>
                <c:pt idx="60">
                  <c:v>0.91539603200808184</c:v>
                </c:pt>
                <c:pt idx="61">
                  <c:v>0.47899040863368958</c:v>
                </c:pt>
                <c:pt idx="62">
                  <c:v>0.6741403983390013</c:v>
                </c:pt>
                <c:pt idx="63">
                  <c:v>0.88917049037296736</c:v>
                </c:pt>
                <c:pt idx="64">
                  <c:v>9.7042655476840878E-2</c:v>
                </c:pt>
                <c:pt idx="65">
                  <c:v>0.60022435064290058</c:v>
                </c:pt>
                <c:pt idx="66">
                  <c:v>0.64517450797614107</c:v>
                </c:pt>
                <c:pt idx="67">
                  <c:v>0.20186241944493832</c:v>
                </c:pt>
                <c:pt idx="68">
                  <c:v>0.55972046118155383</c:v>
                </c:pt>
                <c:pt idx="69">
                  <c:v>0.17259635642161719</c:v>
                </c:pt>
                <c:pt idx="70">
                  <c:v>0.76782422944237594</c:v>
                </c:pt>
                <c:pt idx="71">
                  <c:v>0.64138839077977683</c:v>
                </c:pt>
                <c:pt idx="72">
                  <c:v>0.4874503701207078</c:v>
                </c:pt>
                <c:pt idx="73">
                  <c:v>0.33046151530084622</c:v>
                </c:pt>
                <c:pt idx="74">
                  <c:v>0.15525614349513117</c:v>
                </c:pt>
                <c:pt idx="75">
                  <c:v>0.65809469828102274</c:v>
                </c:pt>
                <c:pt idx="76">
                  <c:v>0.17165672631095052</c:v>
                </c:pt>
                <c:pt idx="77">
                  <c:v>0.11814468929455535</c:v>
                </c:pt>
                <c:pt idx="78">
                  <c:v>0.99262112993607787</c:v>
                </c:pt>
                <c:pt idx="79">
                  <c:v>0.6054957998731999</c:v>
                </c:pt>
                <c:pt idx="80">
                  <c:v>0.11692560838954347</c:v>
                </c:pt>
                <c:pt idx="81">
                  <c:v>0.85073693206191991</c:v>
                </c:pt>
                <c:pt idx="82">
                  <c:v>0.37619235768462134</c:v>
                </c:pt>
                <c:pt idx="83">
                  <c:v>0.27023518265812529</c:v>
                </c:pt>
                <c:pt idx="84">
                  <c:v>0.47882265881672159</c:v>
                </c:pt>
                <c:pt idx="85">
                  <c:v>0.41348863780184408</c:v>
                </c:pt>
                <c:pt idx="86">
                  <c:v>0.93074002848554926</c:v>
                </c:pt>
                <c:pt idx="87">
                  <c:v>0.49739518268531846</c:v>
                </c:pt>
                <c:pt idx="88">
                  <c:v>0.67346644264524935</c:v>
                </c:pt>
                <c:pt idx="89">
                  <c:v>0.9514093764874374</c:v>
                </c:pt>
                <c:pt idx="90">
                  <c:v>0.17553591297963667</c:v>
                </c:pt>
                <c:pt idx="91">
                  <c:v>0.58217429896408124</c:v>
                </c:pt>
                <c:pt idx="92">
                  <c:v>0.94080157373967255</c:v>
                </c:pt>
                <c:pt idx="93">
                  <c:v>0.28524236203894171</c:v>
                </c:pt>
                <c:pt idx="94">
                  <c:v>0.8772781993110258</c:v>
                </c:pt>
                <c:pt idx="95">
                  <c:v>8.871809133386277E-2</c:v>
                </c:pt>
                <c:pt idx="96">
                  <c:v>0.18581897640266887</c:v>
                </c:pt>
                <c:pt idx="97">
                  <c:v>0.81819040009428257</c:v>
                </c:pt>
                <c:pt idx="98">
                  <c:v>0.68654826169016514</c:v>
                </c:pt>
                <c:pt idx="99">
                  <c:v>0.45276026225096622</c:v>
                </c:pt>
                <c:pt idx="100">
                  <c:v>0.45251775103814973</c:v>
                </c:pt>
                <c:pt idx="101">
                  <c:v>0.29991826896428175</c:v>
                </c:pt>
                <c:pt idx="102">
                  <c:v>0.92257231918067761</c:v>
                </c:pt>
                <c:pt idx="103">
                  <c:v>0.30098006899347107</c:v>
                </c:pt>
                <c:pt idx="104">
                  <c:v>0.56320480812262308</c:v>
                </c:pt>
                <c:pt idx="105">
                  <c:v>0.61273720292270828</c:v>
                </c:pt>
                <c:pt idx="106">
                  <c:v>0.60629300133924036</c:v>
                </c:pt>
                <c:pt idx="107">
                  <c:v>0.27183244707873877</c:v>
                </c:pt>
                <c:pt idx="108">
                  <c:v>0.53241831939794804</c:v>
                </c:pt>
                <c:pt idx="109">
                  <c:v>0.70295826265812911</c:v>
                </c:pt>
                <c:pt idx="110">
                  <c:v>0.51107128370471244</c:v>
                </c:pt>
                <c:pt idx="111">
                  <c:v>0.10004471935023729</c:v>
                </c:pt>
                <c:pt idx="112">
                  <c:v>1.15348740973229E-2</c:v>
                </c:pt>
                <c:pt idx="113">
                  <c:v>0.24497569509574946</c:v>
                </c:pt>
                <c:pt idx="114">
                  <c:v>0.87813783901168607</c:v>
                </c:pt>
                <c:pt idx="115">
                  <c:v>8.5236939034624926E-2</c:v>
                </c:pt>
                <c:pt idx="116">
                  <c:v>0.529553629645234</c:v>
                </c:pt>
                <c:pt idx="117">
                  <c:v>0.11032304042113128</c:v>
                </c:pt>
                <c:pt idx="118">
                  <c:v>0.58331034238721413</c:v>
                </c:pt>
                <c:pt idx="119">
                  <c:v>0.20777319479803247</c:v>
                </c:pt>
                <c:pt idx="120">
                  <c:v>0.62211039070175977</c:v>
                </c:pt>
                <c:pt idx="121">
                  <c:v>0.4311490623552523</c:v>
                </c:pt>
                <c:pt idx="122">
                  <c:v>0.81848210092356577</c:v>
                </c:pt>
                <c:pt idx="123">
                  <c:v>0.23959150361578185</c:v>
                </c:pt>
                <c:pt idx="124">
                  <c:v>0.73268942293622918</c:v>
                </c:pt>
                <c:pt idx="125">
                  <c:v>0.15767880403346368</c:v>
                </c:pt>
                <c:pt idx="126">
                  <c:v>0.21376829731315716</c:v>
                </c:pt>
                <c:pt idx="127">
                  <c:v>0.30120152426711777</c:v>
                </c:pt>
                <c:pt idx="128">
                  <c:v>0.42995501882190168</c:v>
                </c:pt>
                <c:pt idx="129">
                  <c:v>0.51177287529340032</c:v>
                </c:pt>
                <c:pt idx="130">
                  <c:v>0.5757343849399571</c:v>
                </c:pt>
                <c:pt idx="131">
                  <c:v>0.68775296703939026</c:v>
                </c:pt>
                <c:pt idx="132">
                  <c:v>0.62220384499210901</c:v>
                </c:pt>
                <c:pt idx="133">
                  <c:v>0.98298120252425158</c:v>
                </c:pt>
                <c:pt idx="134">
                  <c:v>0.850053744125571</c:v>
                </c:pt>
                <c:pt idx="135">
                  <c:v>0.44472342133123166</c:v>
                </c:pt>
                <c:pt idx="136">
                  <c:v>0.83664328078067252</c:v>
                </c:pt>
                <c:pt idx="137">
                  <c:v>0.21504815256447241</c:v>
                </c:pt>
                <c:pt idx="138">
                  <c:v>8.6807200439107834E-2</c:v>
                </c:pt>
                <c:pt idx="139">
                  <c:v>0.55591618512597973</c:v>
                </c:pt>
                <c:pt idx="140">
                  <c:v>0.5503868740746487</c:v>
                </c:pt>
                <c:pt idx="141">
                  <c:v>0.13452945113368864</c:v>
                </c:pt>
                <c:pt idx="142">
                  <c:v>0.47827459031419073</c:v>
                </c:pt>
                <c:pt idx="143">
                  <c:v>0.65560804901832836</c:v>
                </c:pt>
                <c:pt idx="144">
                  <c:v>0.35305125539078053</c:v>
                </c:pt>
                <c:pt idx="145">
                  <c:v>0.44933942840423069</c:v>
                </c:pt>
                <c:pt idx="146">
                  <c:v>0.10009625547125478</c:v>
                </c:pt>
                <c:pt idx="147">
                  <c:v>0.57881594661568081</c:v>
                </c:pt>
                <c:pt idx="148">
                  <c:v>7.6785064115607482E-2</c:v>
                </c:pt>
                <c:pt idx="149">
                  <c:v>0.35188777006071026</c:v>
                </c:pt>
                <c:pt idx="150">
                  <c:v>0.52043566363814031</c:v>
                </c:pt>
                <c:pt idx="151">
                  <c:v>0.62223942494641216</c:v>
                </c:pt>
                <c:pt idx="152">
                  <c:v>0.81637750255742125</c:v>
                </c:pt>
                <c:pt idx="153">
                  <c:v>0.42338558250155856</c:v>
                </c:pt>
                <c:pt idx="154">
                  <c:v>0.33366936786837009</c:v>
                </c:pt>
                <c:pt idx="155">
                  <c:v>0.77350261680079513</c:v>
                </c:pt>
                <c:pt idx="156">
                  <c:v>0.39443162548341015</c:v>
                </c:pt>
                <c:pt idx="157">
                  <c:v>0.61297060780024581</c:v>
                </c:pt>
                <c:pt idx="158">
                  <c:v>0.1190587100510917</c:v>
                </c:pt>
                <c:pt idx="159">
                  <c:v>0.85070392095881708</c:v>
                </c:pt>
                <c:pt idx="160">
                  <c:v>0.77098818424988491</c:v>
                </c:pt>
                <c:pt idx="161">
                  <c:v>0.76613572284921849</c:v>
                </c:pt>
                <c:pt idx="162">
                  <c:v>0.42127409196615906</c:v>
                </c:pt>
                <c:pt idx="163">
                  <c:v>0.54038898197316187</c:v>
                </c:pt>
                <c:pt idx="164">
                  <c:v>0.43703297163274402</c:v>
                </c:pt>
                <c:pt idx="165">
                  <c:v>0.66767933460780393</c:v>
                </c:pt>
                <c:pt idx="166">
                  <c:v>0.58435998949215684</c:v>
                </c:pt>
                <c:pt idx="167">
                  <c:v>9.5067109346696266E-2</c:v>
                </c:pt>
                <c:pt idx="168">
                  <c:v>0.96267994197223783</c:v>
                </c:pt>
                <c:pt idx="169">
                  <c:v>0.77365410650940314</c:v>
                </c:pt>
                <c:pt idx="170">
                  <c:v>0.57602804276026531</c:v>
                </c:pt>
                <c:pt idx="171">
                  <c:v>0.5480249568474217</c:v>
                </c:pt>
                <c:pt idx="172">
                  <c:v>0.6716210989521938</c:v>
                </c:pt>
                <c:pt idx="173">
                  <c:v>0.53839875627653266</c:v>
                </c:pt>
                <c:pt idx="174">
                  <c:v>0.11294152459900686</c:v>
                </c:pt>
                <c:pt idx="175">
                  <c:v>0.62329198582597622</c:v>
                </c:pt>
                <c:pt idx="176">
                  <c:v>0.72703825835735691</c:v>
                </c:pt>
                <c:pt idx="177">
                  <c:v>0.88486163245611549</c:v>
                </c:pt>
                <c:pt idx="178">
                  <c:v>0.38377932123808745</c:v>
                </c:pt>
                <c:pt idx="179">
                  <c:v>0.41656198458335747</c:v>
                </c:pt>
                <c:pt idx="180">
                  <c:v>0.16331665575981857</c:v>
                </c:pt>
                <c:pt idx="181">
                  <c:v>0.19184111663970227</c:v>
                </c:pt>
                <c:pt idx="182">
                  <c:v>0.35047779235667276</c:v>
                </c:pt>
                <c:pt idx="183">
                  <c:v>0.61676477412452324</c:v>
                </c:pt>
                <c:pt idx="184">
                  <c:v>0.35896073461087741</c:v>
                </c:pt>
                <c:pt idx="185">
                  <c:v>0.98409085166269927</c:v>
                </c:pt>
                <c:pt idx="186">
                  <c:v>0.49578812896741142</c:v>
                </c:pt>
                <c:pt idx="187">
                  <c:v>0.8604899374171977</c:v>
                </c:pt>
                <c:pt idx="188">
                  <c:v>0.24096408135398961</c:v>
                </c:pt>
                <c:pt idx="189">
                  <c:v>0.38015779763555946</c:v>
                </c:pt>
                <c:pt idx="190">
                  <c:v>2.4346713164113298E-2</c:v>
                </c:pt>
                <c:pt idx="191">
                  <c:v>0.76022780021264769</c:v>
                </c:pt>
                <c:pt idx="192">
                  <c:v>0.56210050144526313</c:v>
                </c:pt>
                <c:pt idx="193">
                  <c:v>0.2993846655339768</c:v>
                </c:pt>
                <c:pt idx="194">
                  <c:v>0.99762088811049532</c:v>
                </c:pt>
                <c:pt idx="195">
                  <c:v>0.74780314740956688</c:v>
                </c:pt>
                <c:pt idx="196">
                  <c:v>0.53003051853532657</c:v>
                </c:pt>
                <c:pt idx="197">
                  <c:v>0.94410950175065111</c:v>
                </c:pt>
                <c:pt idx="198">
                  <c:v>0.76717567247238638</c:v>
                </c:pt>
                <c:pt idx="199">
                  <c:v>0.60274717374878706</c:v>
                </c:pt>
                <c:pt idx="200">
                  <c:v>5.3789386298201958E-2</c:v>
                </c:pt>
                <c:pt idx="201">
                  <c:v>0.69986935100497949</c:v>
                </c:pt>
                <c:pt idx="202">
                  <c:v>7.2790747218961949E-2</c:v>
                </c:pt>
                <c:pt idx="203">
                  <c:v>0.61211448842854654</c:v>
                </c:pt>
                <c:pt idx="204">
                  <c:v>0.51998782801631893</c:v>
                </c:pt>
                <c:pt idx="205">
                  <c:v>0.81536205545059048</c:v>
                </c:pt>
                <c:pt idx="206">
                  <c:v>0.7347141578271903</c:v>
                </c:pt>
                <c:pt idx="207">
                  <c:v>0.7656562531294212</c:v>
                </c:pt>
                <c:pt idx="208">
                  <c:v>0.90571980503391536</c:v>
                </c:pt>
                <c:pt idx="209">
                  <c:v>0.32831621669736721</c:v>
                </c:pt>
                <c:pt idx="210">
                  <c:v>0.76395070602779969</c:v>
                </c:pt>
                <c:pt idx="211">
                  <c:v>2.3842884171674239E-2</c:v>
                </c:pt>
                <c:pt idx="212">
                  <c:v>8.3215602179032899E-2</c:v>
                </c:pt>
                <c:pt idx="213">
                  <c:v>0.55162571656851545</c:v>
                </c:pt>
                <c:pt idx="214">
                  <c:v>0.41563169968593638</c:v>
                </c:pt>
                <c:pt idx="215">
                  <c:v>0.14703581205904748</c:v>
                </c:pt>
                <c:pt idx="216">
                  <c:v>0.62400062577839921</c:v>
                </c:pt>
                <c:pt idx="217">
                  <c:v>0.8265666860223978</c:v>
                </c:pt>
                <c:pt idx="218">
                  <c:v>0.87582842972663755</c:v>
                </c:pt>
                <c:pt idx="219">
                  <c:v>0.18568280800454984</c:v>
                </c:pt>
                <c:pt idx="220">
                  <c:v>0.36681663993992941</c:v>
                </c:pt>
                <c:pt idx="221">
                  <c:v>0.33062402297323323</c:v>
                </c:pt>
                <c:pt idx="222">
                  <c:v>0.19632232208814626</c:v>
                </c:pt>
                <c:pt idx="223">
                  <c:v>0.64375249840583315</c:v>
                </c:pt>
                <c:pt idx="224">
                  <c:v>0.9996738861147425</c:v>
                </c:pt>
                <c:pt idx="225">
                  <c:v>0.49143471969785657</c:v>
                </c:pt>
                <c:pt idx="226">
                  <c:v>0.91730839244906759</c:v>
                </c:pt>
                <c:pt idx="227">
                  <c:v>0.39834004523854905</c:v>
                </c:pt>
                <c:pt idx="228">
                  <c:v>0.97842934011215665</c:v>
                </c:pt>
                <c:pt idx="229">
                  <c:v>0.96370650897107735</c:v>
                </c:pt>
                <c:pt idx="230">
                  <c:v>0.4346340054802732</c:v>
                </c:pt>
                <c:pt idx="231">
                  <c:v>0.73867806119997015</c:v>
                </c:pt>
                <c:pt idx="232">
                  <c:v>0.32329856577197091</c:v>
                </c:pt>
                <c:pt idx="233">
                  <c:v>0.73376462224262728</c:v>
                </c:pt>
                <c:pt idx="234">
                  <c:v>0.88201470710042551</c:v>
                </c:pt>
                <c:pt idx="235">
                  <c:v>0.52456792661710427</c:v>
                </c:pt>
                <c:pt idx="236">
                  <c:v>0.41737623706939375</c:v>
                </c:pt>
                <c:pt idx="237">
                  <c:v>0.55280996325012666</c:v>
                </c:pt>
                <c:pt idx="238">
                  <c:v>0.80558990194604729</c:v>
                </c:pt>
                <c:pt idx="239">
                  <c:v>0.4633576915447063</c:v>
                </c:pt>
                <c:pt idx="240">
                  <c:v>0.81181970902856793</c:v>
                </c:pt>
                <c:pt idx="241">
                  <c:v>0.39201611000640146</c:v>
                </c:pt>
                <c:pt idx="242">
                  <c:v>0.4062799923743845</c:v>
                </c:pt>
                <c:pt idx="243">
                  <c:v>0.3019060475450388</c:v>
                </c:pt>
                <c:pt idx="244">
                  <c:v>0.54066309579990834</c:v>
                </c:pt>
                <c:pt idx="245">
                  <c:v>0.94100720256868819</c:v>
                </c:pt>
                <c:pt idx="246">
                  <c:v>0.26631122021566023</c:v>
                </c:pt>
                <c:pt idx="247">
                  <c:v>0.54857804680187372</c:v>
                </c:pt>
                <c:pt idx="248">
                  <c:v>0.58573030929383474</c:v>
                </c:pt>
                <c:pt idx="249">
                  <c:v>2.4846845277832319E-2</c:v>
                </c:pt>
                <c:pt idx="250">
                  <c:v>0.54741227355568678</c:v>
                </c:pt>
                <c:pt idx="251">
                  <c:v>0.17538703446674142</c:v>
                </c:pt>
                <c:pt idx="252">
                  <c:v>0.88477300202289333</c:v>
                </c:pt>
                <c:pt idx="253">
                  <c:v>0.78157248782904531</c:v>
                </c:pt>
                <c:pt idx="254">
                  <c:v>0.48987227117448318</c:v>
                </c:pt>
                <c:pt idx="255">
                  <c:v>0.21507284298329554</c:v>
                </c:pt>
                <c:pt idx="256">
                  <c:v>0.33128900248140647</c:v>
                </c:pt>
                <c:pt idx="257">
                  <c:v>2.6281836873401021E-2</c:v>
                </c:pt>
                <c:pt idx="258">
                  <c:v>0.54012116207172356</c:v>
                </c:pt>
                <c:pt idx="259">
                  <c:v>0.22587405800909499</c:v>
                </c:pt>
                <c:pt idx="260">
                  <c:v>0.40597660217330123</c:v>
                </c:pt>
                <c:pt idx="261">
                  <c:v>0.55690403039559477</c:v>
                </c:pt>
                <c:pt idx="262">
                  <c:v>0.15923633290676087</c:v>
                </c:pt>
                <c:pt idx="263">
                  <c:v>0.31976559782768965</c:v>
                </c:pt>
                <c:pt idx="264">
                  <c:v>0.10766172659899498</c:v>
                </c:pt>
                <c:pt idx="265">
                  <c:v>6.3018380325869927E-2</c:v>
                </c:pt>
                <c:pt idx="266">
                  <c:v>0.68219482323256597</c:v>
                </c:pt>
                <c:pt idx="267">
                  <c:v>8.2659930200290277E-2</c:v>
                </c:pt>
                <c:pt idx="268">
                  <c:v>0.625875174494259</c:v>
                </c:pt>
                <c:pt idx="269">
                  <c:v>0.815779307383665</c:v>
                </c:pt>
                <c:pt idx="270">
                  <c:v>0.5697237003902923</c:v>
                </c:pt>
                <c:pt idx="271">
                  <c:v>0.6885732736162965</c:v>
                </c:pt>
                <c:pt idx="272">
                  <c:v>0.66899674311780333</c:v>
                </c:pt>
                <c:pt idx="273">
                  <c:v>0.56076364956886204</c:v>
                </c:pt>
                <c:pt idx="274">
                  <c:v>0.62498529903320732</c:v>
                </c:pt>
                <c:pt idx="275">
                  <c:v>0.60967099295972349</c:v>
                </c:pt>
                <c:pt idx="276">
                  <c:v>0.86700548726590587</c:v>
                </c:pt>
                <c:pt idx="277">
                  <c:v>1.6885453205118472E-2</c:v>
                </c:pt>
                <c:pt idx="278">
                  <c:v>0.2977797246669629</c:v>
                </c:pt>
                <c:pt idx="279">
                  <c:v>0.40143170671739992</c:v>
                </c:pt>
                <c:pt idx="280">
                  <c:v>0.45784917445157025</c:v>
                </c:pt>
                <c:pt idx="281">
                  <c:v>0.91593486803907209</c:v>
                </c:pt>
                <c:pt idx="282">
                  <c:v>5.8918639761082137E-2</c:v>
                </c:pt>
                <c:pt idx="283">
                  <c:v>8.2411951371797132E-2</c:v>
                </c:pt>
                <c:pt idx="284">
                  <c:v>0.10101240711097748</c:v>
                </c:pt>
                <c:pt idx="285">
                  <c:v>0.91560170871956137</c:v>
                </c:pt>
                <c:pt idx="286">
                  <c:v>0.28226946008050446</c:v>
                </c:pt>
                <c:pt idx="287">
                  <c:v>0.42119019697490923</c:v>
                </c:pt>
                <c:pt idx="288">
                  <c:v>0.48547044393839689</c:v>
                </c:pt>
                <c:pt idx="289">
                  <c:v>0.38657511752215756</c:v>
                </c:pt>
                <c:pt idx="290">
                  <c:v>0.14395306712972766</c:v>
                </c:pt>
                <c:pt idx="291">
                  <c:v>0.93292538786735602</c:v>
                </c:pt>
                <c:pt idx="292">
                  <c:v>0.25929235625616476</c:v>
                </c:pt>
                <c:pt idx="293">
                  <c:v>0.25946580985070822</c:v>
                </c:pt>
                <c:pt idx="294">
                  <c:v>0.2526687729686895</c:v>
                </c:pt>
                <c:pt idx="295">
                  <c:v>0.86047752181184267</c:v>
                </c:pt>
                <c:pt idx="296">
                  <c:v>4.2540802814100998E-2</c:v>
                </c:pt>
                <c:pt idx="297">
                  <c:v>0.29294055828927146</c:v>
                </c:pt>
                <c:pt idx="298">
                  <c:v>0.4790102103478413</c:v>
                </c:pt>
                <c:pt idx="299">
                  <c:v>7.5569315482736044E-2</c:v>
                </c:pt>
                <c:pt idx="300">
                  <c:v>0.51149716112706445</c:v>
                </c:pt>
                <c:pt idx="301">
                  <c:v>0.35750406643364796</c:v>
                </c:pt>
                <c:pt idx="302">
                  <c:v>0.47704596017369871</c:v>
                </c:pt>
                <c:pt idx="303">
                  <c:v>0.36872461116848709</c:v>
                </c:pt>
                <c:pt idx="304">
                  <c:v>0.39236685967970863</c:v>
                </c:pt>
                <c:pt idx="305">
                  <c:v>0.98635488425875728</c:v>
                </c:pt>
                <c:pt idx="306">
                  <c:v>0.85351771888238348</c:v>
                </c:pt>
                <c:pt idx="307">
                  <c:v>0.23287931428751552</c:v>
                </c:pt>
                <c:pt idx="308">
                  <c:v>0.50131837657748868</c:v>
                </c:pt>
                <c:pt idx="309">
                  <c:v>0.94959491922852912</c:v>
                </c:pt>
                <c:pt idx="310">
                  <c:v>0.96852879011636184</c:v>
                </c:pt>
                <c:pt idx="311">
                  <c:v>0.76984419558821504</c:v>
                </c:pt>
                <c:pt idx="312">
                  <c:v>0.20022349455942912</c:v>
                </c:pt>
                <c:pt idx="313">
                  <c:v>0.36105577558149893</c:v>
                </c:pt>
                <c:pt idx="314">
                  <c:v>0.75729440906867274</c:v>
                </c:pt>
                <c:pt idx="315">
                  <c:v>0.64576141611165416</c:v>
                </c:pt>
                <c:pt idx="316">
                  <c:v>0.86804193257623397</c:v>
                </c:pt>
                <c:pt idx="317">
                  <c:v>0.27497427991507084</c:v>
                </c:pt>
                <c:pt idx="318">
                  <c:v>0.37402396604356747</c:v>
                </c:pt>
                <c:pt idx="319">
                  <c:v>0.76096383544989932</c:v>
                </c:pt>
                <c:pt idx="320">
                  <c:v>0.65488823014849085</c:v>
                </c:pt>
                <c:pt idx="321">
                  <c:v>0.56008148118141921</c:v>
                </c:pt>
                <c:pt idx="322">
                  <c:v>0.95069234033333283</c:v>
                </c:pt>
                <c:pt idx="323">
                  <c:v>0.35820809653962715</c:v>
                </c:pt>
                <c:pt idx="324">
                  <c:v>0.13763208326275811</c:v>
                </c:pt>
                <c:pt idx="325">
                  <c:v>0.81686771967162863</c:v>
                </c:pt>
                <c:pt idx="326">
                  <c:v>0.14753346623198482</c:v>
                </c:pt>
                <c:pt idx="327">
                  <c:v>0.58985528659006892</c:v>
                </c:pt>
                <c:pt idx="328">
                  <c:v>0.90927074617710046</c:v>
                </c:pt>
                <c:pt idx="329">
                  <c:v>0.30675493551178168</c:v>
                </c:pt>
                <c:pt idx="330">
                  <c:v>0.3237858478790131</c:v>
                </c:pt>
                <c:pt idx="331">
                  <c:v>0.23244634601762848</c:v>
                </c:pt>
                <c:pt idx="332">
                  <c:v>0.83171441944828506</c:v>
                </c:pt>
                <c:pt idx="333">
                  <c:v>0.97261222739579412</c:v>
                </c:pt>
                <c:pt idx="334">
                  <c:v>0.60373417168170229</c:v>
                </c:pt>
                <c:pt idx="335">
                  <c:v>0.47751870097271543</c:v>
                </c:pt>
                <c:pt idx="336">
                  <c:v>0.95950209930214858</c:v>
                </c:pt>
                <c:pt idx="337">
                  <c:v>0.33932595453562409</c:v>
                </c:pt>
                <c:pt idx="338">
                  <c:v>0.36378977980006477</c:v>
                </c:pt>
                <c:pt idx="339">
                  <c:v>0.44989379976684929</c:v>
                </c:pt>
                <c:pt idx="340">
                  <c:v>0.33831590381795229</c:v>
                </c:pt>
                <c:pt idx="341">
                  <c:v>0.83735448190512562</c:v>
                </c:pt>
                <c:pt idx="342">
                  <c:v>0.29015369610669361</c:v>
                </c:pt>
                <c:pt idx="343">
                  <c:v>0.26034775454639258</c:v>
                </c:pt>
                <c:pt idx="344">
                  <c:v>1.037268103868727E-3</c:v>
                </c:pt>
                <c:pt idx="345">
                  <c:v>0.62325604806532164</c:v>
                </c:pt>
                <c:pt idx="346">
                  <c:v>0.62154921002864383</c:v>
                </c:pt>
                <c:pt idx="347">
                  <c:v>0.28462000318458924</c:v>
                </c:pt>
                <c:pt idx="348">
                  <c:v>0.24854035419206677</c:v>
                </c:pt>
                <c:pt idx="349">
                  <c:v>5.0854756244717136E-2</c:v>
                </c:pt>
                <c:pt idx="350">
                  <c:v>0.20501339430598697</c:v>
                </c:pt>
                <c:pt idx="351">
                  <c:v>0.94685419908587698</c:v>
                </c:pt>
                <c:pt idx="352">
                  <c:v>0.70596315162973899</c:v>
                </c:pt>
                <c:pt idx="353">
                  <c:v>0.98332429610001471</c:v>
                </c:pt>
                <c:pt idx="354">
                  <c:v>0.60236338603921502</c:v>
                </c:pt>
                <c:pt idx="355">
                  <c:v>0.17416935563973979</c:v>
                </c:pt>
                <c:pt idx="356">
                  <c:v>6.1326904220048717E-2</c:v>
                </c:pt>
                <c:pt idx="357">
                  <c:v>0.44576983550182125</c:v>
                </c:pt>
                <c:pt idx="358">
                  <c:v>0.84320962529511834</c:v>
                </c:pt>
                <c:pt idx="359">
                  <c:v>0.31103403553960107</c:v>
                </c:pt>
                <c:pt idx="360">
                  <c:v>0.32619337323550723</c:v>
                </c:pt>
                <c:pt idx="361">
                  <c:v>0.68727346264812395</c:v>
                </c:pt>
                <c:pt idx="362">
                  <c:v>0.22739553497583176</c:v>
                </c:pt>
                <c:pt idx="363">
                  <c:v>0.2088374543767616</c:v>
                </c:pt>
                <c:pt idx="364">
                  <c:v>0.65492809926893214</c:v>
                </c:pt>
                <c:pt idx="365">
                  <c:v>0.53793679849872056</c:v>
                </c:pt>
                <c:pt idx="366">
                  <c:v>0.48589998095462317</c:v>
                </c:pt>
                <c:pt idx="367">
                  <c:v>0.233031181499194</c:v>
                </c:pt>
                <c:pt idx="368">
                  <c:v>0.4153852570512645</c:v>
                </c:pt>
                <c:pt idx="369">
                  <c:v>0.41663042294143227</c:v>
                </c:pt>
                <c:pt idx="370">
                  <c:v>0.57277579693113623</c:v>
                </c:pt>
                <c:pt idx="371">
                  <c:v>0.92776669978518678</c:v>
                </c:pt>
                <c:pt idx="372">
                  <c:v>0.46391835277855142</c:v>
                </c:pt>
                <c:pt idx="373">
                  <c:v>0.72214556900674998</c:v>
                </c:pt>
                <c:pt idx="374">
                  <c:v>0.50813926992414304</c:v>
                </c:pt>
                <c:pt idx="375">
                  <c:v>0.68849053813480432</c:v>
                </c:pt>
                <c:pt idx="376">
                  <c:v>1.1085281777279299E-2</c:v>
                </c:pt>
                <c:pt idx="377">
                  <c:v>0.56639485611993468</c:v>
                </c:pt>
                <c:pt idx="378">
                  <c:v>8.6051639998456775E-3</c:v>
                </c:pt>
                <c:pt idx="379">
                  <c:v>0.779253787781366</c:v>
                </c:pt>
                <c:pt idx="380">
                  <c:v>7.6234561603969908E-2</c:v>
                </c:pt>
                <c:pt idx="381">
                  <c:v>0.13674374390572386</c:v>
                </c:pt>
                <c:pt idx="382">
                  <c:v>0.51990840177905151</c:v>
                </c:pt>
                <c:pt idx="383">
                  <c:v>0.94214967874140587</c:v>
                </c:pt>
                <c:pt idx="384">
                  <c:v>0.61129575348003784</c:v>
                </c:pt>
                <c:pt idx="385">
                  <c:v>0.27276587959428567</c:v>
                </c:pt>
                <c:pt idx="386">
                  <c:v>0.58740766038535219</c:v>
                </c:pt>
                <c:pt idx="387">
                  <c:v>0.79181651997831559</c:v>
                </c:pt>
                <c:pt idx="388">
                  <c:v>0.87653927659469644</c:v>
                </c:pt>
                <c:pt idx="389">
                  <c:v>0.3437714668480174</c:v>
                </c:pt>
                <c:pt idx="390">
                  <c:v>0.25120271409533201</c:v>
                </c:pt>
                <c:pt idx="391">
                  <c:v>0.51279049530578136</c:v>
                </c:pt>
                <c:pt idx="392">
                  <c:v>0.75825564387834121</c:v>
                </c:pt>
                <c:pt idx="393">
                  <c:v>0.54120190825184578</c:v>
                </c:pt>
                <c:pt idx="394">
                  <c:v>1.8338177203679695E-2</c:v>
                </c:pt>
                <c:pt idx="395">
                  <c:v>0.12706481279340587</c:v>
                </c:pt>
                <c:pt idx="396">
                  <c:v>0.55919172207565093</c:v>
                </c:pt>
                <c:pt idx="397">
                  <c:v>0.9169336626593948</c:v>
                </c:pt>
                <c:pt idx="398">
                  <c:v>2.3161957270814604E-2</c:v>
                </c:pt>
                <c:pt idx="399">
                  <c:v>0.53883533551501472</c:v>
                </c:pt>
                <c:pt idx="400">
                  <c:v>0.42636936838205863</c:v>
                </c:pt>
                <c:pt idx="401">
                  <c:v>0.58234740488547687</c:v>
                </c:pt>
                <c:pt idx="402">
                  <c:v>0.1674386217399636</c:v>
                </c:pt>
                <c:pt idx="403">
                  <c:v>0.41372301584235005</c:v>
                </c:pt>
                <c:pt idx="404">
                  <c:v>0.23876049963892021</c:v>
                </c:pt>
                <c:pt idx="405">
                  <c:v>0.72917494164172136</c:v>
                </c:pt>
                <c:pt idx="406">
                  <c:v>0.29206658114789685</c:v>
                </c:pt>
                <c:pt idx="407">
                  <c:v>0.69025577097978896</c:v>
                </c:pt>
                <c:pt idx="408">
                  <c:v>0.13662165165419349</c:v>
                </c:pt>
                <c:pt idx="409">
                  <c:v>6.098363762883241E-2</c:v>
                </c:pt>
                <c:pt idx="410">
                  <c:v>0.29032449517216474</c:v>
                </c:pt>
                <c:pt idx="411">
                  <c:v>0.24858623731726337</c:v>
                </c:pt>
                <c:pt idx="412">
                  <c:v>0.48788711830454523</c:v>
                </c:pt>
                <c:pt idx="413">
                  <c:v>7.9675749643514093E-2</c:v>
                </c:pt>
                <c:pt idx="414">
                  <c:v>0.57613403613026237</c:v>
                </c:pt>
                <c:pt idx="415">
                  <c:v>0.19990715791452729</c:v>
                </c:pt>
                <c:pt idx="416">
                  <c:v>0.31231535484555928</c:v>
                </c:pt>
                <c:pt idx="417">
                  <c:v>0.2440116730369728</c:v>
                </c:pt>
                <c:pt idx="418">
                  <c:v>0.44134804917845805</c:v>
                </c:pt>
                <c:pt idx="419">
                  <c:v>0.36072446477070019</c:v>
                </c:pt>
                <c:pt idx="420">
                  <c:v>0.64749053351699459</c:v>
                </c:pt>
                <c:pt idx="421">
                  <c:v>0.13167646505590425</c:v>
                </c:pt>
                <c:pt idx="422">
                  <c:v>0.1957615469341879</c:v>
                </c:pt>
                <c:pt idx="423">
                  <c:v>0.83257486397425273</c:v>
                </c:pt>
                <c:pt idx="424">
                  <c:v>0.80916161567516665</c:v>
                </c:pt>
                <c:pt idx="425">
                  <c:v>0.49021035928148227</c:v>
                </c:pt>
                <c:pt idx="426">
                  <c:v>0.69859054246230956</c:v>
                </c:pt>
                <c:pt idx="427">
                  <c:v>0.58863262787062098</c:v>
                </c:pt>
                <c:pt idx="428">
                  <c:v>7.7177526853606793E-3</c:v>
                </c:pt>
                <c:pt idx="429">
                  <c:v>7.1362049006406525E-2</c:v>
                </c:pt>
                <c:pt idx="430">
                  <c:v>9.1998703966268192E-2</c:v>
                </c:pt>
                <c:pt idx="431">
                  <c:v>0.27727656386898625</c:v>
                </c:pt>
                <c:pt idx="432">
                  <c:v>0.77171029866168994</c:v>
                </c:pt>
                <c:pt idx="433">
                  <c:v>0.72856608873736972</c:v>
                </c:pt>
                <c:pt idx="434">
                  <c:v>0.25179582004933054</c:v>
                </c:pt>
                <c:pt idx="435">
                  <c:v>0.43436220698971062</c:v>
                </c:pt>
                <c:pt idx="436">
                  <c:v>0.69264735958700985</c:v>
                </c:pt>
                <c:pt idx="437">
                  <c:v>0.77341103742440565</c:v>
                </c:pt>
                <c:pt idx="438">
                  <c:v>0.8603468859112291</c:v>
                </c:pt>
                <c:pt idx="439">
                  <c:v>5.6998048701849546E-2</c:v>
                </c:pt>
                <c:pt idx="440">
                  <c:v>0.85596325270813622</c:v>
                </c:pt>
                <c:pt idx="441">
                  <c:v>0.64156249151056977</c:v>
                </c:pt>
                <c:pt idx="442">
                  <c:v>0.13019074218183158</c:v>
                </c:pt>
                <c:pt idx="443">
                  <c:v>0.61498579974106793</c:v>
                </c:pt>
                <c:pt idx="444">
                  <c:v>0.55082355683380291</c:v>
                </c:pt>
                <c:pt idx="445">
                  <c:v>0.96877578508446693</c:v>
                </c:pt>
                <c:pt idx="446">
                  <c:v>0.55921384184417067</c:v>
                </c:pt>
                <c:pt idx="447">
                  <c:v>0.37199279811855157</c:v>
                </c:pt>
                <c:pt idx="448">
                  <c:v>0.39827119618111917</c:v>
                </c:pt>
                <c:pt idx="449">
                  <c:v>0.46375613980485719</c:v>
                </c:pt>
                <c:pt idx="450">
                  <c:v>0.23989218149584335</c:v>
                </c:pt>
                <c:pt idx="451">
                  <c:v>0.61100749165837653</c:v>
                </c:pt>
                <c:pt idx="452">
                  <c:v>0.11056447079601606</c:v>
                </c:pt>
                <c:pt idx="453">
                  <c:v>0.14842695092285207</c:v>
                </c:pt>
                <c:pt idx="454">
                  <c:v>0.28970848132438154</c:v>
                </c:pt>
                <c:pt idx="455">
                  <c:v>0.38655847949003486</c:v>
                </c:pt>
                <c:pt idx="456">
                  <c:v>0.88108464925187435</c:v>
                </c:pt>
                <c:pt idx="457">
                  <c:v>0.805966796646437</c:v>
                </c:pt>
                <c:pt idx="458">
                  <c:v>0.40623779575042551</c:v>
                </c:pt>
                <c:pt idx="459">
                  <c:v>0.13262782531635819</c:v>
                </c:pt>
                <c:pt idx="460">
                  <c:v>0.35449125292963857</c:v>
                </c:pt>
                <c:pt idx="461">
                  <c:v>0.82321928857402993</c:v>
                </c:pt>
                <c:pt idx="462">
                  <c:v>0.86929951734351285</c:v>
                </c:pt>
                <c:pt idx="463">
                  <c:v>0.81927888802061921</c:v>
                </c:pt>
                <c:pt idx="464">
                  <c:v>2.1452835163109807E-2</c:v>
                </c:pt>
                <c:pt idx="465">
                  <c:v>0.35144995838635018</c:v>
                </c:pt>
                <c:pt idx="466">
                  <c:v>0.15862544591978756</c:v>
                </c:pt>
                <c:pt idx="467">
                  <c:v>0.29257297459762688</c:v>
                </c:pt>
                <c:pt idx="468">
                  <c:v>0.94492086672125664</c:v>
                </c:pt>
                <c:pt idx="469">
                  <c:v>0.92109398113598384</c:v>
                </c:pt>
                <c:pt idx="470">
                  <c:v>3.7135773638487746E-2</c:v>
                </c:pt>
                <c:pt idx="471">
                  <c:v>0.6453454492952273</c:v>
                </c:pt>
                <c:pt idx="472">
                  <c:v>0.57389719740118139</c:v>
                </c:pt>
                <c:pt idx="473">
                  <c:v>0.81665158377652292</c:v>
                </c:pt>
                <c:pt idx="474">
                  <c:v>0.32089627837621371</c:v>
                </c:pt>
                <c:pt idx="475">
                  <c:v>0.67351891749712112</c:v>
                </c:pt>
                <c:pt idx="476">
                  <c:v>4.1108619829759663E-2</c:v>
                </c:pt>
                <c:pt idx="477">
                  <c:v>0.41423215974722283</c:v>
                </c:pt>
                <c:pt idx="478">
                  <c:v>0.44379323355676215</c:v>
                </c:pt>
                <c:pt idx="479">
                  <c:v>2.98406567952193E-2</c:v>
                </c:pt>
                <c:pt idx="480">
                  <c:v>0.79068598868318773</c:v>
                </c:pt>
                <c:pt idx="481">
                  <c:v>0.41608571025206609</c:v>
                </c:pt>
                <c:pt idx="482">
                  <c:v>0.225178450515788</c:v>
                </c:pt>
                <c:pt idx="483">
                  <c:v>0.67571945091285779</c:v>
                </c:pt>
                <c:pt idx="484">
                  <c:v>0.22187974565871205</c:v>
                </c:pt>
                <c:pt idx="485">
                  <c:v>0.50135266808807322</c:v>
                </c:pt>
                <c:pt idx="486">
                  <c:v>0.66816609227972912</c:v>
                </c:pt>
                <c:pt idx="487">
                  <c:v>0.98693258791729521</c:v>
                </c:pt>
                <c:pt idx="488">
                  <c:v>0.44736198401769633</c:v>
                </c:pt>
                <c:pt idx="489">
                  <c:v>0.15991864652481858</c:v>
                </c:pt>
                <c:pt idx="490">
                  <c:v>0.34589453168399398</c:v>
                </c:pt>
                <c:pt idx="491">
                  <c:v>0.19835303884599176</c:v>
                </c:pt>
                <c:pt idx="492">
                  <c:v>0.3678239200939708</c:v>
                </c:pt>
                <c:pt idx="493">
                  <c:v>8.9957530130091112E-2</c:v>
                </c:pt>
                <c:pt idx="494">
                  <c:v>0.78542446774536645</c:v>
                </c:pt>
                <c:pt idx="495">
                  <c:v>0.1260108756287629</c:v>
                </c:pt>
                <c:pt idx="496">
                  <c:v>0.96259120800317255</c:v>
                </c:pt>
                <c:pt idx="497">
                  <c:v>8.0853505325119812E-2</c:v>
                </c:pt>
                <c:pt idx="498">
                  <c:v>0.9300989988398034</c:v>
                </c:pt>
                <c:pt idx="499">
                  <c:v>0.89043581175435205</c:v>
                </c:pt>
                <c:pt idx="500">
                  <c:v>0.99072095623158762</c:v>
                </c:pt>
                <c:pt idx="501">
                  <c:v>0.57971561780103431</c:v>
                </c:pt>
                <c:pt idx="502">
                  <c:v>0.75884673218790544</c:v>
                </c:pt>
                <c:pt idx="503">
                  <c:v>0.7989674210429758</c:v>
                </c:pt>
                <c:pt idx="504">
                  <c:v>0.16380735978886196</c:v>
                </c:pt>
                <c:pt idx="505">
                  <c:v>7.498064495584178E-2</c:v>
                </c:pt>
                <c:pt idx="506">
                  <c:v>0.79103152028223866</c:v>
                </c:pt>
                <c:pt idx="507">
                  <c:v>2.6833214083259338E-2</c:v>
                </c:pt>
                <c:pt idx="508">
                  <c:v>0.63217926124212387</c:v>
                </c:pt>
                <c:pt idx="509">
                  <c:v>0.17721181825903543</c:v>
                </c:pt>
                <c:pt idx="510">
                  <c:v>0.54787132899496416</c:v>
                </c:pt>
                <c:pt idx="511">
                  <c:v>0.45780680999104761</c:v>
                </c:pt>
                <c:pt idx="512">
                  <c:v>0.31983711708768969</c:v>
                </c:pt>
                <c:pt idx="513">
                  <c:v>0.18802492538615379</c:v>
                </c:pt>
                <c:pt idx="514">
                  <c:v>0.79150151126064883</c:v>
                </c:pt>
                <c:pt idx="515">
                  <c:v>0.93409033692992838</c:v>
                </c:pt>
                <c:pt idx="516">
                  <c:v>0.13258296893823629</c:v>
                </c:pt>
                <c:pt idx="517">
                  <c:v>9.0858503802913715E-2</c:v>
                </c:pt>
                <c:pt idx="518">
                  <c:v>0.77288278082767836</c:v>
                </c:pt>
                <c:pt idx="519">
                  <c:v>0.98611946018757279</c:v>
                </c:pt>
                <c:pt idx="520">
                  <c:v>0.40126252696847842</c:v>
                </c:pt>
                <c:pt idx="521">
                  <c:v>0.38418392200227003</c:v>
                </c:pt>
                <c:pt idx="522">
                  <c:v>0.35261157625585504</c:v>
                </c:pt>
                <c:pt idx="523">
                  <c:v>0.20381427242092143</c:v>
                </c:pt>
                <c:pt idx="524">
                  <c:v>0.94788997928500407</c:v>
                </c:pt>
                <c:pt idx="525">
                  <c:v>0.12081015232061676</c:v>
                </c:pt>
                <c:pt idx="526">
                  <c:v>0.15964445144766271</c:v>
                </c:pt>
                <c:pt idx="527">
                  <c:v>0.25533827200940706</c:v>
                </c:pt>
                <c:pt idx="528">
                  <c:v>9.8052539376810466E-2</c:v>
                </c:pt>
                <c:pt idx="529">
                  <c:v>0.18446880356876227</c:v>
                </c:pt>
                <c:pt idx="530">
                  <c:v>0.73161772467442898</c:v>
                </c:pt>
                <c:pt idx="531">
                  <c:v>0.2269074913324346</c:v>
                </c:pt>
                <c:pt idx="532">
                  <c:v>0.40990144775639048</c:v>
                </c:pt>
                <c:pt idx="533">
                  <c:v>0.87945766360123734</c:v>
                </c:pt>
                <c:pt idx="534">
                  <c:v>0.57495138456151496</c:v>
                </c:pt>
                <c:pt idx="535">
                  <c:v>0.94223642745756064</c:v>
                </c:pt>
                <c:pt idx="536">
                  <c:v>0.49170505482709781</c:v>
                </c:pt>
                <c:pt idx="537">
                  <c:v>0.20669641808377281</c:v>
                </c:pt>
                <c:pt idx="538">
                  <c:v>0.80789111066202191</c:v>
                </c:pt>
                <c:pt idx="539">
                  <c:v>0.86904562821606779</c:v>
                </c:pt>
                <c:pt idx="540">
                  <c:v>0.33121271634925209</c:v>
                </c:pt>
                <c:pt idx="541">
                  <c:v>0.50562090255265235</c:v>
                </c:pt>
                <c:pt idx="542">
                  <c:v>0.37565411234336643</c:v>
                </c:pt>
                <c:pt idx="543">
                  <c:v>0.62500408886695968</c:v>
                </c:pt>
                <c:pt idx="544">
                  <c:v>0.7866117836708183</c:v>
                </c:pt>
                <c:pt idx="545">
                  <c:v>0.50075333247690645</c:v>
                </c:pt>
                <c:pt idx="546">
                  <c:v>0.31713161739888474</c:v>
                </c:pt>
                <c:pt idx="547">
                  <c:v>0.97709949902467275</c:v>
                </c:pt>
                <c:pt idx="548">
                  <c:v>0.42668838585681779</c:v>
                </c:pt>
                <c:pt idx="549">
                  <c:v>0.88435942269781787</c:v>
                </c:pt>
                <c:pt idx="550">
                  <c:v>0.68787505588480236</c:v>
                </c:pt>
                <c:pt idx="551">
                  <c:v>0.1530781888601922</c:v>
                </c:pt>
                <c:pt idx="552">
                  <c:v>0.26507097921526601</c:v>
                </c:pt>
                <c:pt idx="553">
                  <c:v>0.699731648538512</c:v>
                </c:pt>
                <c:pt idx="554">
                  <c:v>0.25337406861188749</c:v>
                </c:pt>
                <c:pt idx="555">
                  <c:v>0.63437036153881388</c:v>
                </c:pt>
                <c:pt idx="556">
                  <c:v>0.71243128757188257</c:v>
                </c:pt>
                <c:pt idx="557">
                  <c:v>0.67582824455302482</c:v>
                </c:pt>
                <c:pt idx="558">
                  <c:v>0.118997888297666</c:v>
                </c:pt>
                <c:pt idx="559">
                  <c:v>0.5340826836585103</c:v>
                </c:pt>
                <c:pt idx="560">
                  <c:v>0.70110966758087612</c:v>
                </c:pt>
                <c:pt idx="561">
                  <c:v>0.23947016995659698</c:v>
                </c:pt>
                <c:pt idx="562">
                  <c:v>0.76831998444074889</c:v>
                </c:pt>
                <c:pt idx="563">
                  <c:v>0.15408294386749155</c:v>
                </c:pt>
                <c:pt idx="564">
                  <c:v>0.93427501665999013</c:v>
                </c:pt>
                <c:pt idx="565">
                  <c:v>5.6655241491428643E-2</c:v>
                </c:pt>
                <c:pt idx="566">
                  <c:v>0.4980554465153848</c:v>
                </c:pt>
                <c:pt idx="567">
                  <c:v>0.48893131411637569</c:v>
                </c:pt>
                <c:pt idx="568">
                  <c:v>0.45398169449221482</c:v>
                </c:pt>
                <c:pt idx="569">
                  <c:v>0.51526660172576466</c:v>
                </c:pt>
                <c:pt idx="570">
                  <c:v>0.19347571088015547</c:v>
                </c:pt>
                <c:pt idx="571">
                  <c:v>1.2172487075772565E-2</c:v>
                </c:pt>
                <c:pt idx="572">
                  <c:v>0.15878656295140758</c:v>
                </c:pt>
                <c:pt idx="573">
                  <c:v>0.48632952843866761</c:v>
                </c:pt>
                <c:pt idx="574">
                  <c:v>0.69989605571299973</c:v>
                </c:pt>
                <c:pt idx="575">
                  <c:v>2.9927339764616367E-2</c:v>
                </c:pt>
                <c:pt idx="576">
                  <c:v>0.82331494429021268</c:v>
                </c:pt>
                <c:pt idx="577">
                  <c:v>0.37142974152986574</c:v>
                </c:pt>
                <c:pt idx="578">
                  <c:v>0.76362997078751504</c:v>
                </c:pt>
                <c:pt idx="579">
                  <c:v>0.33140624604107805</c:v>
                </c:pt>
                <c:pt idx="580">
                  <c:v>0.86539280638530236</c:v>
                </c:pt>
                <c:pt idx="581">
                  <c:v>0.96686823033956215</c:v>
                </c:pt>
                <c:pt idx="582">
                  <c:v>0.1035842293662117</c:v>
                </c:pt>
                <c:pt idx="583">
                  <c:v>0.68911424977014424</c:v>
                </c:pt>
                <c:pt idx="584">
                  <c:v>0.65366069599991494</c:v>
                </c:pt>
                <c:pt idx="585">
                  <c:v>0.8226162388905659</c:v>
                </c:pt>
                <c:pt idx="586">
                  <c:v>0.8475958577767706</c:v>
                </c:pt>
                <c:pt idx="587">
                  <c:v>0.92963246916291575</c:v>
                </c:pt>
                <c:pt idx="588">
                  <c:v>0.41862083701069031</c:v>
                </c:pt>
                <c:pt idx="589">
                  <c:v>0.37300178137567652</c:v>
                </c:pt>
                <c:pt idx="590">
                  <c:v>2.4294769365134194E-2</c:v>
                </c:pt>
                <c:pt idx="591">
                  <c:v>0.61304801269030218</c:v>
                </c:pt>
                <c:pt idx="592">
                  <c:v>0.64066384898976447</c:v>
                </c:pt>
                <c:pt idx="593">
                  <c:v>0.67829690510871199</c:v>
                </c:pt>
                <c:pt idx="594">
                  <c:v>0.7014998828131922</c:v>
                </c:pt>
                <c:pt idx="595">
                  <c:v>0.9588595574139025</c:v>
                </c:pt>
                <c:pt idx="596">
                  <c:v>0.44388916420514457</c:v>
                </c:pt>
                <c:pt idx="597">
                  <c:v>0.17833622900463852</c:v>
                </c:pt>
                <c:pt idx="598">
                  <c:v>0.17711075937404197</c:v>
                </c:pt>
                <c:pt idx="599">
                  <c:v>0.32942162502894878</c:v>
                </c:pt>
                <c:pt idx="600">
                  <c:v>0.33706965578946391</c:v>
                </c:pt>
                <c:pt idx="601">
                  <c:v>0.87107689725122495</c:v>
                </c:pt>
                <c:pt idx="602">
                  <c:v>0.11092865459914314</c:v>
                </c:pt>
                <c:pt idx="603">
                  <c:v>0.96785132153517806</c:v>
                </c:pt>
                <c:pt idx="604">
                  <c:v>0.37427793197511439</c:v>
                </c:pt>
                <c:pt idx="605">
                  <c:v>0.51338873267075991</c:v>
                </c:pt>
                <c:pt idx="606">
                  <c:v>0.16202099066971853</c:v>
                </c:pt>
                <c:pt idx="607">
                  <c:v>4.9776719693137683E-2</c:v>
                </c:pt>
                <c:pt idx="608">
                  <c:v>0.74690316045160077</c:v>
                </c:pt>
                <c:pt idx="609">
                  <c:v>0.13425438338896112</c:v>
                </c:pt>
                <c:pt idx="610">
                  <c:v>0.92612619405188967</c:v>
                </c:pt>
                <c:pt idx="611">
                  <c:v>0.22439107279577686</c:v>
                </c:pt>
                <c:pt idx="612">
                  <c:v>7.7957875138547572E-2</c:v>
                </c:pt>
                <c:pt idx="613">
                  <c:v>0.72136178637563653</c:v>
                </c:pt>
                <c:pt idx="614">
                  <c:v>0.80768651730782293</c:v>
                </c:pt>
                <c:pt idx="615">
                  <c:v>0.79370846547722662</c:v>
                </c:pt>
                <c:pt idx="616">
                  <c:v>0.40015250038189887</c:v>
                </c:pt>
                <c:pt idx="617">
                  <c:v>0.42781142986315446</c:v>
                </c:pt>
                <c:pt idx="618">
                  <c:v>0.41827103193849746</c:v>
                </c:pt>
                <c:pt idx="619">
                  <c:v>0.28961129988277912</c:v>
                </c:pt>
                <c:pt idx="620">
                  <c:v>0.329571512257682</c:v>
                </c:pt>
                <c:pt idx="621">
                  <c:v>0.9669268795517274</c:v>
                </c:pt>
                <c:pt idx="622">
                  <c:v>0.63399184933880626</c:v>
                </c:pt>
                <c:pt idx="623">
                  <c:v>0.41004972682484664</c:v>
                </c:pt>
                <c:pt idx="624">
                  <c:v>0.60575575558659334</c:v>
                </c:pt>
                <c:pt idx="625">
                  <c:v>0.42668797313654172</c:v>
                </c:pt>
                <c:pt idx="626">
                  <c:v>0.44343102738727813</c:v>
                </c:pt>
                <c:pt idx="627">
                  <c:v>0.22327974440868281</c:v>
                </c:pt>
                <c:pt idx="628">
                  <c:v>2.5056369652891708E-2</c:v>
                </c:pt>
                <c:pt idx="629">
                  <c:v>0.46951479502327653</c:v>
                </c:pt>
                <c:pt idx="630">
                  <c:v>0.94565738943613209</c:v>
                </c:pt>
                <c:pt idx="631">
                  <c:v>8.9911066122503769E-2</c:v>
                </c:pt>
                <c:pt idx="632">
                  <c:v>0.53370481394651348</c:v>
                </c:pt>
                <c:pt idx="633">
                  <c:v>5.679583635496388E-2</c:v>
                </c:pt>
                <c:pt idx="634">
                  <c:v>0.28884679279523229</c:v>
                </c:pt>
                <c:pt idx="635">
                  <c:v>0.56794052227363123</c:v>
                </c:pt>
                <c:pt idx="636">
                  <c:v>0.12886377843413066</c:v>
                </c:pt>
                <c:pt idx="637">
                  <c:v>0.70872962235907111</c:v>
                </c:pt>
                <c:pt idx="638">
                  <c:v>0.64986157533036659</c:v>
                </c:pt>
                <c:pt idx="639">
                  <c:v>0.35891085559498093</c:v>
                </c:pt>
                <c:pt idx="640">
                  <c:v>0.79397437634166013</c:v>
                </c:pt>
                <c:pt idx="641">
                  <c:v>8.3586910106356771E-2</c:v>
                </c:pt>
                <c:pt idx="642">
                  <c:v>1.8046316764827042E-2</c:v>
                </c:pt>
                <c:pt idx="643">
                  <c:v>0.58090443519604762</c:v>
                </c:pt>
                <c:pt idx="644">
                  <c:v>0.47012316498058382</c:v>
                </c:pt>
                <c:pt idx="645">
                  <c:v>0.9540273416302425</c:v>
                </c:pt>
                <c:pt idx="646">
                  <c:v>7.0301379599223113E-2</c:v>
                </c:pt>
                <c:pt idx="647">
                  <c:v>9.5816872533464048E-3</c:v>
                </c:pt>
                <c:pt idx="648">
                  <c:v>0.76864163180604705</c:v>
                </c:pt>
                <c:pt idx="649">
                  <c:v>0.32721378939339119</c:v>
                </c:pt>
                <c:pt idx="650">
                  <c:v>0.56191648673909622</c:v>
                </c:pt>
                <c:pt idx="651">
                  <c:v>0.96671404404901928</c:v>
                </c:pt>
                <c:pt idx="652">
                  <c:v>0.79146809512399818</c:v>
                </c:pt>
                <c:pt idx="653">
                  <c:v>0.15623707387109431</c:v>
                </c:pt>
                <c:pt idx="654">
                  <c:v>0.37750158976840176</c:v>
                </c:pt>
                <c:pt idx="655">
                  <c:v>0.81315388219151796</c:v>
                </c:pt>
                <c:pt idx="656">
                  <c:v>0.21198106084413748</c:v>
                </c:pt>
                <c:pt idx="657">
                  <c:v>0.994255315482792</c:v>
                </c:pt>
                <c:pt idx="658">
                  <c:v>0.44341971205562869</c:v>
                </c:pt>
                <c:pt idx="659">
                  <c:v>0.4363315444282464</c:v>
                </c:pt>
                <c:pt idx="660">
                  <c:v>0.58756607896632307</c:v>
                </c:pt>
                <c:pt idx="661">
                  <c:v>0.85080772329323262</c:v>
                </c:pt>
                <c:pt idx="662">
                  <c:v>0.97760080847707631</c:v>
                </c:pt>
                <c:pt idx="663">
                  <c:v>0.70311819799332154</c:v>
                </c:pt>
                <c:pt idx="664">
                  <c:v>3.708676729521776E-2</c:v>
                </c:pt>
                <c:pt idx="665">
                  <c:v>0.34135520867320168</c:v>
                </c:pt>
                <c:pt idx="666">
                  <c:v>0.80611679608312792</c:v>
                </c:pt>
                <c:pt idx="667">
                  <c:v>0.21988761937490842</c:v>
                </c:pt>
                <c:pt idx="668">
                  <c:v>0.12868980346856196</c:v>
                </c:pt>
                <c:pt idx="669">
                  <c:v>0.94395251568330163</c:v>
                </c:pt>
                <c:pt idx="670">
                  <c:v>4.4695962383787702E-2</c:v>
                </c:pt>
                <c:pt idx="671">
                  <c:v>4.3274407871358389E-2</c:v>
                </c:pt>
                <c:pt idx="672">
                  <c:v>0.87437468345064218</c:v>
                </c:pt>
                <c:pt idx="673">
                  <c:v>0.14314445634598572</c:v>
                </c:pt>
                <c:pt idx="674">
                  <c:v>0.95414709872226056</c:v>
                </c:pt>
                <c:pt idx="675">
                  <c:v>7.607695932167502E-2</c:v>
                </c:pt>
                <c:pt idx="676">
                  <c:v>0.80842793935086121</c:v>
                </c:pt>
                <c:pt idx="677">
                  <c:v>0.13278310173717478</c:v>
                </c:pt>
                <c:pt idx="678">
                  <c:v>0.80324649499690648</c:v>
                </c:pt>
                <c:pt idx="679">
                  <c:v>0.45683209937280445</c:v>
                </c:pt>
                <c:pt idx="680">
                  <c:v>0.30737650190724197</c:v>
                </c:pt>
                <c:pt idx="681">
                  <c:v>0.15189054777757072</c:v>
                </c:pt>
                <c:pt idx="682">
                  <c:v>0.69637735145388713</c:v>
                </c:pt>
                <c:pt idx="683">
                  <c:v>0.34175915169329796</c:v>
                </c:pt>
                <c:pt idx="684">
                  <c:v>0.51809835054525555</c:v>
                </c:pt>
                <c:pt idx="685">
                  <c:v>2.5523366144818205E-2</c:v>
                </c:pt>
                <c:pt idx="686">
                  <c:v>0.52308565442457744</c:v>
                </c:pt>
                <c:pt idx="687">
                  <c:v>0.98123472564252867</c:v>
                </c:pt>
                <c:pt idx="688">
                  <c:v>0.10844934298721054</c:v>
                </c:pt>
                <c:pt idx="689">
                  <c:v>0.94993039347033537</c:v>
                </c:pt>
                <c:pt idx="690">
                  <c:v>0.91213164680129466</c:v>
                </c:pt>
                <c:pt idx="691">
                  <c:v>0.31678993028425417</c:v>
                </c:pt>
                <c:pt idx="692">
                  <c:v>0.10908645533666039</c:v>
                </c:pt>
                <c:pt idx="693">
                  <c:v>0.27366644789364991</c:v>
                </c:pt>
                <c:pt idx="694">
                  <c:v>0.50521482944648644</c:v>
                </c:pt>
                <c:pt idx="695">
                  <c:v>0.25603871848299264</c:v>
                </c:pt>
                <c:pt idx="696">
                  <c:v>0.59536833110867826</c:v>
                </c:pt>
                <c:pt idx="697">
                  <c:v>0.8984587129620607</c:v>
                </c:pt>
                <c:pt idx="698">
                  <c:v>0.97062656665667824</c:v>
                </c:pt>
                <c:pt idx="699">
                  <c:v>0.25329974447788539</c:v>
                </c:pt>
                <c:pt idx="700">
                  <c:v>0.73981989185902086</c:v>
                </c:pt>
                <c:pt idx="701">
                  <c:v>0.89807518294432231</c:v>
                </c:pt>
                <c:pt idx="702">
                  <c:v>4.0694584617643192E-3</c:v>
                </c:pt>
                <c:pt idx="703">
                  <c:v>0.81375496218318255</c:v>
                </c:pt>
                <c:pt idx="704">
                  <c:v>0.80321563717500644</c:v>
                </c:pt>
                <c:pt idx="705">
                  <c:v>0.18906801800893314</c:v>
                </c:pt>
                <c:pt idx="706">
                  <c:v>0.93677847030337091</c:v>
                </c:pt>
                <c:pt idx="707">
                  <c:v>0.7048030923343015</c:v>
                </c:pt>
                <c:pt idx="708">
                  <c:v>0.42100877625092648</c:v>
                </c:pt>
                <c:pt idx="709">
                  <c:v>0.53612743233471738</c:v>
                </c:pt>
                <c:pt idx="710">
                  <c:v>0.37099046778715528</c:v>
                </c:pt>
                <c:pt idx="711">
                  <c:v>0.41617222571050227</c:v>
                </c:pt>
                <c:pt idx="712">
                  <c:v>0.88632420537118617</c:v>
                </c:pt>
                <c:pt idx="713">
                  <c:v>0.88371656007415023</c:v>
                </c:pt>
                <c:pt idx="714">
                  <c:v>0.16648023901074438</c:v>
                </c:pt>
                <c:pt idx="715">
                  <c:v>0.72692356007325976</c:v>
                </c:pt>
                <c:pt idx="716">
                  <c:v>0.20091238591441918</c:v>
                </c:pt>
                <c:pt idx="717">
                  <c:v>0.46719503794602346</c:v>
                </c:pt>
                <c:pt idx="718">
                  <c:v>7.6775298795007441E-2</c:v>
                </c:pt>
                <c:pt idx="719">
                  <c:v>9.6387733263335607E-3</c:v>
                </c:pt>
                <c:pt idx="720">
                  <c:v>0.54723846725782821</c:v>
                </c:pt>
                <c:pt idx="721">
                  <c:v>0.79567613372974311</c:v>
                </c:pt>
                <c:pt idx="722">
                  <c:v>0.54613119387619791</c:v>
                </c:pt>
                <c:pt idx="723">
                  <c:v>0.3554485304259245</c:v>
                </c:pt>
                <c:pt idx="724">
                  <c:v>0.67722959577895492</c:v>
                </c:pt>
                <c:pt idx="725">
                  <c:v>0.22099978446783464</c:v>
                </c:pt>
                <c:pt idx="726">
                  <c:v>0.86754159673153242</c:v>
                </c:pt>
                <c:pt idx="727">
                  <c:v>0.64772137898911275</c:v>
                </c:pt>
                <c:pt idx="728">
                  <c:v>0.16194963153779307</c:v>
                </c:pt>
                <c:pt idx="729">
                  <c:v>0.48643561057907836</c:v>
                </c:pt>
                <c:pt idx="730">
                  <c:v>0.35516149691323118</c:v>
                </c:pt>
                <c:pt idx="731">
                  <c:v>0.73069474021027714</c:v>
                </c:pt>
                <c:pt idx="732">
                  <c:v>0.53088761554999631</c:v>
                </c:pt>
                <c:pt idx="733">
                  <c:v>0.89370126336578748</c:v>
                </c:pt>
                <c:pt idx="734">
                  <c:v>9.4942799159158486E-2</c:v>
                </c:pt>
                <c:pt idx="735">
                  <c:v>0.37465934820649693</c:v>
                </c:pt>
                <c:pt idx="736">
                  <c:v>0.54059165448059843</c:v>
                </c:pt>
                <c:pt idx="737">
                  <c:v>0.56369264344601033</c:v>
                </c:pt>
                <c:pt idx="738">
                  <c:v>0.57968858986295246</c:v>
                </c:pt>
                <c:pt idx="739">
                  <c:v>0.89397020613786982</c:v>
                </c:pt>
                <c:pt idx="740">
                  <c:v>0.71669508809883931</c:v>
                </c:pt>
                <c:pt idx="741">
                  <c:v>0.33536944442426719</c:v>
                </c:pt>
                <c:pt idx="742">
                  <c:v>0.84102838431823312</c:v>
                </c:pt>
                <c:pt idx="743">
                  <c:v>0.62215640381288539</c:v>
                </c:pt>
                <c:pt idx="744">
                  <c:v>0.14797960384688069</c:v>
                </c:pt>
                <c:pt idx="745">
                  <c:v>0.83386387298049847</c:v>
                </c:pt>
                <c:pt idx="746">
                  <c:v>0.65322580143654496</c:v>
                </c:pt>
                <c:pt idx="747">
                  <c:v>0.18522589478947959</c:v>
                </c:pt>
                <c:pt idx="748">
                  <c:v>0.47458079070111348</c:v>
                </c:pt>
                <c:pt idx="749">
                  <c:v>0.55972672082354979</c:v>
                </c:pt>
                <c:pt idx="750">
                  <c:v>0.61146700799092257</c:v>
                </c:pt>
                <c:pt idx="751">
                  <c:v>0.31913871474474587</c:v>
                </c:pt>
                <c:pt idx="752">
                  <c:v>0.56441438458645166</c:v>
                </c:pt>
                <c:pt idx="753">
                  <c:v>0.93696037117356357</c:v>
                </c:pt>
                <c:pt idx="754">
                  <c:v>0.78290660190627814</c:v>
                </c:pt>
                <c:pt idx="755">
                  <c:v>0.89612430367389551</c:v>
                </c:pt>
                <c:pt idx="756">
                  <c:v>0.92741623234750115</c:v>
                </c:pt>
                <c:pt idx="757">
                  <c:v>0.35854238872149247</c:v>
                </c:pt>
                <c:pt idx="758">
                  <c:v>0.94481815846318307</c:v>
                </c:pt>
                <c:pt idx="759">
                  <c:v>0.2603818722188278</c:v>
                </c:pt>
                <c:pt idx="760">
                  <c:v>0.18576808852047544</c:v>
                </c:pt>
                <c:pt idx="761">
                  <c:v>0.2761051926126834</c:v>
                </c:pt>
                <c:pt idx="762">
                  <c:v>7.8045389996138637E-2</c:v>
                </c:pt>
                <c:pt idx="763">
                  <c:v>0.81817676231050651</c:v>
                </c:pt>
                <c:pt idx="764">
                  <c:v>0.27707536645368891</c:v>
                </c:pt>
                <c:pt idx="765">
                  <c:v>0.97039326998346165</c:v>
                </c:pt>
                <c:pt idx="766">
                  <c:v>0.49937151101320343</c:v>
                </c:pt>
                <c:pt idx="767">
                  <c:v>0.55076360203148156</c:v>
                </c:pt>
                <c:pt idx="768">
                  <c:v>0.30407689917788971</c:v>
                </c:pt>
                <c:pt idx="769">
                  <c:v>0.53821330509870957</c:v>
                </c:pt>
                <c:pt idx="770">
                  <c:v>0.60241501603064618</c:v>
                </c:pt>
                <c:pt idx="771">
                  <c:v>0.39732163427970091</c:v>
                </c:pt>
                <c:pt idx="772">
                  <c:v>0.49245783054320924</c:v>
                </c:pt>
                <c:pt idx="773">
                  <c:v>0.19009199268553201</c:v>
                </c:pt>
                <c:pt idx="774">
                  <c:v>0.63547929478971577</c:v>
                </c:pt>
                <c:pt idx="775">
                  <c:v>0.52552309897291294</c:v>
                </c:pt>
                <c:pt idx="776">
                  <c:v>0.10600087286025628</c:v>
                </c:pt>
                <c:pt idx="777">
                  <c:v>2.1899761454525879E-2</c:v>
                </c:pt>
                <c:pt idx="778">
                  <c:v>0.56689293649955297</c:v>
                </c:pt>
                <c:pt idx="779">
                  <c:v>0.59150778577174312</c:v>
                </c:pt>
                <c:pt idx="780">
                  <c:v>0.65155784633642366</c:v>
                </c:pt>
                <c:pt idx="781">
                  <c:v>0.32164178161915746</c:v>
                </c:pt>
                <c:pt idx="782">
                  <c:v>8.4542190895956271E-2</c:v>
                </c:pt>
                <c:pt idx="783">
                  <c:v>0.39483923475110183</c:v>
                </c:pt>
                <c:pt idx="784">
                  <c:v>6.6510714518196234E-2</c:v>
                </c:pt>
                <c:pt idx="785">
                  <c:v>0.84359050972796368</c:v>
                </c:pt>
                <c:pt idx="786">
                  <c:v>0.30572350802213877</c:v>
                </c:pt>
                <c:pt idx="787">
                  <c:v>0.78694472662780146</c:v>
                </c:pt>
                <c:pt idx="788">
                  <c:v>0.12003369875337799</c:v>
                </c:pt>
                <c:pt idx="789">
                  <c:v>0.15101785540780266</c:v>
                </c:pt>
                <c:pt idx="790">
                  <c:v>0.82849641977415101</c:v>
                </c:pt>
                <c:pt idx="791">
                  <c:v>0.96621680826668099</c:v>
                </c:pt>
                <c:pt idx="792">
                  <c:v>5.8536362058105307E-2</c:v>
                </c:pt>
                <c:pt idx="793">
                  <c:v>0.86183937110831854</c:v>
                </c:pt>
                <c:pt idx="794">
                  <c:v>0.87156196515545059</c:v>
                </c:pt>
                <c:pt idx="795">
                  <c:v>0.27144062427625892</c:v>
                </c:pt>
                <c:pt idx="796">
                  <c:v>0.69422823552374457</c:v>
                </c:pt>
                <c:pt idx="797">
                  <c:v>0.36538661963719243</c:v>
                </c:pt>
                <c:pt idx="798">
                  <c:v>0.39697772428409939</c:v>
                </c:pt>
                <c:pt idx="799">
                  <c:v>0.18557957851011952</c:v>
                </c:pt>
                <c:pt idx="800">
                  <c:v>0.32636852646880876</c:v>
                </c:pt>
                <c:pt idx="801">
                  <c:v>0.61750158049127257</c:v>
                </c:pt>
                <c:pt idx="802">
                  <c:v>0.27945348899072242</c:v>
                </c:pt>
                <c:pt idx="803">
                  <c:v>0.77443598102431688</c:v>
                </c:pt>
                <c:pt idx="804">
                  <c:v>9.4734313825633465E-2</c:v>
                </c:pt>
                <c:pt idx="805">
                  <c:v>0.23569018750092796</c:v>
                </c:pt>
                <c:pt idx="806">
                  <c:v>0.59744441298706485</c:v>
                </c:pt>
                <c:pt idx="807">
                  <c:v>0.56405113847149102</c:v>
                </c:pt>
                <c:pt idx="808">
                  <c:v>0.45602078476575059</c:v>
                </c:pt>
                <c:pt idx="809">
                  <c:v>8.5671669543638584E-2</c:v>
                </c:pt>
                <c:pt idx="810">
                  <c:v>0.52989323134429667</c:v>
                </c:pt>
                <c:pt idx="811">
                  <c:v>0.33946882212147245</c:v>
                </c:pt>
                <c:pt idx="812">
                  <c:v>0.59827415800540373</c:v>
                </c:pt>
                <c:pt idx="813">
                  <c:v>3.4034038471509986E-2</c:v>
                </c:pt>
                <c:pt idx="814">
                  <c:v>0.44089677379201797</c:v>
                </c:pt>
                <c:pt idx="815">
                  <c:v>0.72335183481536236</c:v>
                </c:pt>
                <c:pt idx="816">
                  <c:v>0.33784956916389108</c:v>
                </c:pt>
                <c:pt idx="817">
                  <c:v>0.85267457910255962</c:v>
                </c:pt>
                <c:pt idx="818">
                  <c:v>0.2856838033555581</c:v>
                </c:pt>
                <c:pt idx="819">
                  <c:v>0.79536940792789679</c:v>
                </c:pt>
                <c:pt idx="820">
                  <c:v>0.44595649123518488</c:v>
                </c:pt>
                <c:pt idx="821">
                  <c:v>0.10782242409707454</c:v>
                </c:pt>
                <c:pt idx="822">
                  <c:v>3.9540318120638851E-3</c:v>
                </c:pt>
                <c:pt idx="823">
                  <c:v>0.34055667721676031</c:v>
                </c:pt>
                <c:pt idx="824">
                  <c:v>1.603585853433942E-2</c:v>
                </c:pt>
                <c:pt idx="825">
                  <c:v>0.73436735662684516</c:v>
                </c:pt>
                <c:pt idx="826">
                  <c:v>0.3673964198355627</c:v>
                </c:pt>
                <c:pt idx="827">
                  <c:v>0.61743359756951333</c:v>
                </c:pt>
                <c:pt idx="828">
                  <c:v>0.61072101346034502</c:v>
                </c:pt>
                <c:pt idx="829">
                  <c:v>0.84372850027297419</c:v>
                </c:pt>
                <c:pt idx="830">
                  <c:v>0.76827375003417842</c:v>
                </c:pt>
                <c:pt idx="831">
                  <c:v>4.8677377915371189E-2</c:v>
                </c:pt>
                <c:pt idx="832">
                  <c:v>0.310351676051425</c:v>
                </c:pt>
                <c:pt idx="833">
                  <c:v>0.46494790186856039</c:v>
                </c:pt>
                <c:pt idx="834">
                  <c:v>0.54584700214144311</c:v>
                </c:pt>
                <c:pt idx="835">
                  <c:v>0.73686639033142909</c:v>
                </c:pt>
                <c:pt idx="836">
                  <c:v>1.7791513565932671E-2</c:v>
                </c:pt>
                <c:pt idx="837">
                  <c:v>0.77559547003311113</c:v>
                </c:pt>
                <c:pt idx="838">
                  <c:v>0.42400070782706045</c:v>
                </c:pt>
                <c:pt idx="839">
                  <c:v>0.75167935492612115</c:v>
                </c:pt>
                <c:pt idx="840">
                  <c:v>0.60285841058939293</c:v>
                </c:pt>
                <c:pt idx="841">
                  <c:v>0.11484952253552905</c:v>
                </c:pt>
                <c:pt idx="842">
                  <c:v>0.77407962436003741</c:v>
                </c:pt>
                <c:pt idx="843">
                  <c:v>0.97956421326696386</c:v>
                </c:pt>
                <c:pt idx="844">
                  <c:v>5.9032700505353808E-2</c:v>
                </c:pt>
                <c:pt idx="845">
                  <c:v>0.19893337887120432</c:v>
                </c:pt>
                <c:pt idx="846">
                  <c:v>0.44127942630902195</c:v>
                </c:pt>
                <c:pt idx="847">
                  <c:v>0.85624616920758656</c:v>
                </c:pt>
                <c:pt idx="848">
                  <c:v>0.81310046136728986</c:v>
                </c:pt>
                <c:pt idx="849">
                  <c:v>0.5377064049308321</c:v>
                </c:pt>
                <c:pt idx="850">
                  <c:v>7.8937247529964671E-2</c:v>
                </c:pt>
                <c:pt idx="851">
                  <c:v>2.9047498623995915E-2</c:v>
                </c:pt>
                <c:pt idx="852">
                  <c:v>0.92516882963003066</c:v>
                </c:pt>
                <c:pt idx="853">
                  <c:v>0.69423434410423002</c:v>
                </c:pt>
                <c:pt idx="854">
                  <c:v>9.2876934082138263E-2</c:v>
                </c:pt>
                <c:pt idx="855">
                  <c:v>0.34091884182349952</c:v>
                </c:pt>
                <c:pt idx="856">
                  <c:v>0.3095536310851188</c:v>
                </c:pt>
                <c:pt idx="857">
                  <c:v>0.23369342158499473</c:v>
                </c:pt>
                <c:pt idx="858">
                  <c:v>0.68030981574558347</c:v>
                </c:pt>
                <c:pt idx="859">
                  <c:v>0.25451949783886341</c:v>
                </c:pt>
                <c:pt idx="860">
                  <c:v>0.5414221355687131</c:v>
                </c:pt>
                <c:pt idx="861">
                  <c:v>0.90511615785823274</c:v>
                </c:pt>
                <c:pt idx="862">
                  <c:v>0.57086007700099162</c:v>
                </c:pt>
                <c:pt idx="863">
                  <c:v>0.23266347313309022</c:v>
                </c:pt>
                <c:pt idx="864">
                  <c:v>0.91346401269926547</c:v>
                </c:pt>
                <c:pt idx="865">
                  <c:v>0.23636141190616899</c:v>
                </c:pt>
                <c:pt idx="866">
                  <c:v>0.93104829954352253</c:v>
                </c:pt>
                <c:pt idx="867">
                  <c:v>0.96916794393392047</c:v>
                </c:pt>
                <c:pt idx="868">
                  <c:v>0.78152208121592759</c:v>
                </c:pt>
                <c:pt idx="869">
                  <c:v>0.40408473055243332</c:v>
                </c:pt>
                <c:pt idx="870">
                  <c:v>0.63713516905935896</c:v>
                </c:pt>
                <c:pt idx="871">
                  <c:v>0.83205171829725288</c:v>
                </c:pt>
                <c:pt idx="872">
                  <c:v>0.30574770199753731</c:v>
                </c:pt>
                <c:pt idx="873">
                  <c:v>0.21062435674621216</c:v>
                </c:pt>
                <c:pt idx="874">
                  <c:v>0.88131041939785271</c:v>
                </c:pt>
                <c:pt idx="875">
                  <c:v>0.16413418845297001</c:v>
                </c:pt>
                <c:pt idx="876">
                  <c:v>0.73795978694606845</c:v>
                </c:pt>
                <c:pt idx="877">
                  <c:v>0.73206557303005226</c:v>
                </c:pt>
                <c:pt idx="878">
                  <c:v>0.84742996937002613</c:v>
                </c:pt>
                <c:pt idx="879">
                  <c:v>0.9867841623342527</c:v>
                </c:pt>
                <c:pt idx="880">
                  <c:v>0.2773694842633293</c:v>
                </c:pt>
                <c:pt idx="881">
                  <c:v>0.81733863613363689</c:v>
                </c:pt>
                <c:pt idx="882">
                  <c:v>0.79068886436129815</c:v>
                </c:pt>
                <c:pt idx="883">
                  <c:v>0.17990839231252531</c:v>
                </c:pt>
                <c:pt idx="884">
                  <c:v>0.61565365717588749</c:v>
                </c:pt>
                <c:pt idx="885">
                  <c:v>0.10929903286756304</c:v>
                </c:pt>
                <c:pt idx="886">
                  <c:v>0.54006195048634364</c:v>
                </c:pt>
                <c:pt idx="887">
                  <c:v>0.8251336387913577</c:v>
                </c:pt>
                <c:pt idx="888">
                  <c:v>0.95368802241144723</c:v>
                </c:pt>
                <c:pt idx="889">
                  <c:v>0.97354527087824627</c:v>
                </c:pt>
                <c:pt idx="890">
                  <c:v>0.29480733896980493</c:v>
                </c:pt>
                <c:pt idx="891">
                  <c:v>0.40690566937688899</c:v>
                </c:pt>
                <c:pt idx="892">
                  <c:v>0.85899172250579148</c:v>
                </c:pt>
                <c:pt idx="893">
                  <c:v>0.37053718398222935</c:v>
                </c:pt>
                <c:pt idx="894">
                  <c:v>0.15692226170963641</c:v>
                </c:pt>
                <c:pt idx="895">
                  <c:v>0.26455650256302787</c:v>
                </c:pt>
                <c:pt idx="896">
                  <c:v>0.35839761961866146</c:v>
                </c:pt>
                <c:pt idx="897">
                  <c:v>3.6488767230762331E-2</c:v>
                </c:pt>
                <c:pt idx="898">
                  <c:v>0.46860512807106391</c:v>
                </c:pt>
                <c:pt idx="899">
                  <c:v>0.74423941941896898</c:v>
                </c:pt>
                <c:pt idx="900">
                  <c:v>0.36162658919155577</c:v>
                </c:pt>
                <c:pt idx="901">
                  <c:v>0.54244838646452198</c:v>
                </c:pt>
                <c:pt idx="902">
                  <c:v>0.85077988761780587</c:v>
                </c:pt>
                <c:pt idx="903">
                  <c:v>0.55612117672566841</c:v>
                </c:pt>
                <c:pt idx="904">
                  <c:v>0.97875686806989115</c:v>
                </c:pt>
                <c:pt idx="905">
                  <c:v>1.2379437316017206E-2</c:v>
                </c:pt>
                <c:pt idx="906">
                  <c:v>0.39093504398410883</c:v>
                </c:pt>
                <c:pt idx="907">
                  <c:v>0.98014915760130761</c:v>
                </c:pt>
                <c:pt idx="908">
                  <c:v>0.2937681659758038</c:v>
                </c:pt>
                <c:pt idx="909">
                  <c:v>0.60639468864634094</c:v>
                </c:pt>
                <c:pt idx="910">
                  <c:v>0.70245490843938063</c:v>
                </c:pt>
                <c:pt idx="911">
                  <c:v>0.58407801071076249</c:v>
                </c:pt>
                <c:pt idx="912">
                  <c:v>0.10955575779793525</c:v>
                </c:pt>
                <c:pt idx="913">
                  <c:v>0.70696486292693872</c:v>
                </c:pt>
                <c:pt idx="914">
                  <c:v>0.70711489610947442</c:v>
                </c:pt>
                <c:pt idx="915">
                  <c:v>0.17834631979441562</c:v>
                </c:pt>
                <c:pt idx="916">
                  <c:v>2.1702613229242385E-2</c:v>
                </c:pt>
                <c:pt idx="917">
                  <c:v>0.20330569711661528</c:v>
                </c:pt>
                <c:pt idx="918">
                  <c:v>0.23791664487856412</c:v>
                </c:pt>
                <c:pt idx="919">
                  <c:v>0.77693689201906835</c:v>
                </c:pt>
                <c:pt idx="920">
                  <c:v>0.10657793880247368</c:v>
                </c:pt>
                <c:pt idx="921">
                  <c:v>0.70187684558925845</c:v>
                </c:pt>
                <c:pt idx="922">
                  <c:v>0.98538477309973338</c:v>
                </c:pt>
                <c:pt idx="923">
                  <c:v>0.65769826137499054</c:v>
                </c:pt>
                <c:pt idx="924">
                  <c:v>0.55646642784646805</c:v>
                </c:pt>
                <c:pt idx="925">
                  <c:v>0.61661251113954596</c:v>
                </c:pt>
                <c:pt idx="926">
                  <c:v>0.3147968728770979</c:v>
                </c:pt>
                <c:pt idx="927">
                  <c:v>0.12775658427286396</c:v>
                </c:pt>
                <c:pt idx="928">
                  <c:v>0.3636306961886181</c:v>
                </c:pt>
                <c:pt idx="929">
                  <c:v>0.1107073738149289</c:v>
                </c:pt>
                <c:pt idx="930">
                  <c:v>3.1832873173970322E-2</c:v>
                </c:pt>
                <c:pt idx="931">
                  <c:v>0.38346874908960527</c:v>
                </c:pt>
                <c:pt idx="932">
                  <c:v>0.1070555404637098</c:v>
                </c:pt>
                <c:pt idx="933">
                  <c:v>0.68167282952480157</c:v>
                </c:pt>
                <c:pt idx="934">
                  <c:v>0.49304716360942924</c:v>
                </c:pt>
                <c:pt idx="935">
                  <c:v>0.7097398258356592</c:v>
                </c:pt>
                <c:pt idx="936">
                  <c:v>0.10880170305263182</c:v>
                </c:pt>
                <c:pt idx="937">
                  <c:v>0.26469243285950872</c:v>
                </c:pt>
                <c:pt idx="938">
                  <c:v>0.96369256075677112</c:v>
                </c:pt>
                <c:pt idx="939">
                  <c:v>1.4521425230961449E-2</c:v>
                </c:pt>
                <c:pt idx="940">
                  <c:v>0.66906782383259578</c:v>
                </c:pt>
                <c:pt idx="941">
                  <c:v>0.32977004907827145</c:v>
                </c:pt>
                <c:pt idx="942">
                  <c:v>0.73856055778293006</c:v>
                </c:pt>
                <c:pt idx="943">
                  <c:v>4.8373417214320535E-2</c:v>
                </c:pt>
                <c:pt idx="944">
                  <c:v>0.37473678538528865</c:v>
                </c:pt>
                <c:pt idx="945">
                  <c:v>0.50611003229961116</c:v>
                </c:pt>
                <c:pt idx="946">
                  <c:v>0.84196958676098033</c:v>
                </c:pt>
                <c:pt idx="947">
                  <c:v>0.15141424422395255</c:v>
                </c:pt>
                <c:pt idx="948">
                  <c:v>0.4491050403684862</c:v>
                </c:pt>
                <c:pt idx="949">
                  <c:v>0.40927394483765844</c:v>
                </c:pt>
                <c:pt idx="950">
                  <c:v>0.14963843647599295</c:v>
                </c:pt>
                <c:pt idx="951">
                  <c:v>0.46183148000131968</c:v>
                </c:pt>
                <c:pt idx="952">
                  <c:v>0.28996399764162695</c:v>
                </c:pt>
                <c:pt idx="953">
                  <c:v>0.67463891706058798</c:v>
                </c:pt>
                <c:pt idx="954">
                  <c:v>0.41761898569945122</c:v>
                </c:pt>
                <c:pt idx="955">
                  <c:v>0.72073451604055883</c:v>
                </c:pt>
                <c:pt idx="956">
                  <c:v>0.43783777899455045</c:v>
                </c:pt>
                <c:pt idx="957">
                  <c:v>0.17262674226449892</c:v>
                </c:pt>
                <c:pt idx="958">
                  <c:v>0.35795110896152149</c:v>
                </c:pt>
                <c:pt idx="959">
                  <c:v>0.21445040171787599</c:v>
                </c:pt>
                <c:pt idx="960">
                  <c:v>0.16793064655433232</c:v>
                </c:pt>
                <c:pt idx="961">
                  <c:v>0.36502351961266211</c:v>
                </c:pt>
                <c:pt idx="962">
                  <c:v>0.4893015768694603</c:v>
                </c:pt>
                <c:pt idx="963">
                  <c:v>0.16007078589591461</c:v>
                </c:pt>
                <c:pt idx="964">
                  <c:v>0.82140953946931583</c:v>
                </c:pt>
                <c:pt idx="965">
                  <c:v>0.98093065998087359</c:v>
                </c:pt>
                <c:pt idx="966">
                  <c:v>0.47350840458444321</c:v>
                </c:pt>
                <c:pt idx="967">
                  <c:v>0.37234038126537583</c:v>
                </c:pt>
                <c:pt idx="968">
                  <c:v>0.51803951647613866</c:v>
                </c:pt>
                <c:pt idx="969">
                  <c:v>0.60874445967773083</c:v>
                </c:pt>
                <c:pt idx="970">
                  <c:v>0.8435966356225918</c:v>
                </c:pt>
                <c:pt idx="971">
                  <c:v>0.65625135772538012</c:v>
                </c:pt>
                <c:pt idx="972">
                  <c:v>0.40433800821675636</c:v>
                </c:pt>
                <c:pt idx="973">
                  <c:v>3.1462090892497074E-2</c:v>
                </c:pt>
                <c:pt idx="974">
                  <c:v>0.86278139166055567</c:v>
                </c:pt>
                <c:pt idx="975">
                  <c:v>0.76418638523282367</c:v>
                </c:pt>
                <c:pt idx="976">
                  <c:v>0.63321786071663833</c:v>
                </c:pt>
                <c:pt idx="977">
                  <c:v>0.95714127154817419</c:v>
                </c:pt>
                <c:pt idx="978">
                  <c:v>0.56228861761396209</c:v>
                </c:pt>
                <c:pt idx="979">
                  <c:v>4.6596928805905269E-2</c:v>
                </c:pt>
                <c:pt idx="980">
                  <c:v>3.0213834194512401E-3</c:v>
                </c:pt>
                <c:pt idx="981">
                  <c:v>0.30139671937826018</c:v>
                </c:pt>
                <c:pt idx="982">
                  <c:v>0.86633176893431574</c:v>
                </c:pt>
                <c:pt idx="983">
                  <c:v>0.88784114774828249</c:v>
                </c:pt>
                <c:pt idx="984">
                  <c:v>0.52280989272439093</c:v>
                </c:pt>
                <c:pt idx="985">
                  <c:v>0.66398718164864134</c:v>
                </c:pt>
                <c:pt idx="986">
                  <c:v>0.92321956888955969</c:v>
                </c:pt>
                <c:pt idx="987">
                  <c:v>0.74633507396159582</c:v>
                </c:pt>
                <c:pt idx="988">
                  <c:v>0.83800433789172901</c:v>
                </c:pt>
                <c:pt idx="989">
                  <c:v>0.16996905115502936</c:v>
                </c:pt>
                <c:pt idx="990">
                  <c:v>0.53729391976022445</c:v>
                </c:pt>
                <c:pt idx="991">
                  <c:v>0.3105030272965883</c:v>
                </c:pt>
                <c:pt idx="992">
                  <c:v>0.37876275677629079</c:v>
                </c:pt>
                <c:pt idx="993">
                  <c:v>0.32881568526629157</c:v>
                </c:pt>
                <c:pt idx="994">
                  <c:v>0.28459451236307109</c:v>
                </c:pt>
                <c:pt idx="995">
                  <c:v>2.8022369060673458E-2</c:v>
                </c:pt>
                <c:pt idx="996">
                  <c:v>0.46757263076995181</c:v>
                </c:pt>
                <c:pt idx="997">
                  <c:v>0.12750045215148231</c:v>
                </c:pt>
                <c:pt idx="998">
                  <c:v>0.2206817602594513</c:v>
                </c:pt>
                <c:pt idx="999">
                  <c:v>0.56282684067778677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52-4FCE-9C30-AA7EDF2CFB74}"/>
            </c:ext>
          </c:extLst>
        </c:ser>
        <c:ser>
          <c:idx val="1"/>
          <c:order val="1"/>
          <c:tx>
            <c:v>円周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'円周率を比較する (解答)'!$P$6:$P$56</c:f>
              <c:numCache>
                <c:formatCode>General</c:formatCode>
                <c:ptCount val="51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</c:numCache>
            </c:numRef>
          </c:xVal>
          <c:yVal>
            <c:numRef>
              <c:f>'円周率を比較する (解答)'!$Q$6:$Q$56</c:f>
              <c:numCache>
                <c:formatCode>General</c:formatCode>
                <c:ptCount val="51"/>
                <c:pt idx="0">
                  <c:v>1</c:v>
                </c:pt>
                <c:pt idx="1">
                  <c:v>0.99979997999599901</c:v>
                </c:pt>
                <c:pt idx="2">
                  <c:v>0.99919967974374369</c:v>
                </c:pt>
                <c:pt idx="3">
                  <c:v>0.99819837707742243</c:v>
                </c:pt>
                <c:pt idx="4">
                  <c:v>0.996794863550169</c:v>
                </c:pt>
                <c:pt idx="5">
                  <c:v>0.99498743710661997</c:v>
                </c:pt>
                <c:pt idx="6">
                  <c:v>0.99277389167926855</c:v>
                </c:pt>
                <c:pt idx="7">
                  <c:v>0.99015150355892512</c:v>
                </c:pt>
                <c:pt idx="8">
                  <c:v>0.98711701434024535</c:v>
                </c:pt>
                <c:pt idx="9">
                  <c:v>0.98366661018863499</c:v>
                </c:pt>
                <c:pt idx="10">
                  <c:v>0.9797958971132712</c:v>
                </c:pt>
                <c:pt idx="11">
                  <c:v>0.97549987186057585</c:v>
                </c:pt>
                <c:pt idx="12">
                  <c:v>0.97077288796092776</c:v>
                </c:pt>
                <c:pt idx="13">
                  <c:v>0.96560861636586492</c:v>
                </c:pt>
                <c:pt idx="14">
                  <c:v>0.96</c:v>
                </c:pt>
                <c:pt idx="15">
                  <c:v>0.95393920141694566</c:v>
                </c:pt>
                <c:pt idx="16">
                  <c:v>0.94741754258616084</c:v>
                </c:pt>
                <c:pt idx="17">
                  <c:v>0.9404254356406998</c:v>
                </c:pt>
                <c:pt idx="18">
                  <c:v>0.93295230317524813</c:v>
                </c:pt>
                <c:pt idx="19">
                  <c:v>0.92498648638777425</c:v>
                </c:pt>
                <c:pt idx="20">
                  <c:v>0.91651513899116799</c:v>
                </c:pt>
                <c:pt idx="21">
                  <c:v>0.90752410436307418</c:v>
                </c:pt>
                <c:pt idx="22">
                  <c:v>0.89799777282574589</c:v>
                </c:pt>
                <c:pt idx="23">
                  <c:v>0.88791891521692456</c:v>
                </c:pt>
                <c:pt idx="24">
                  <c:v>0.87726848797845236</c:v>
                </c:pt>
                <c:pt idx="25">
                  <c:v>0.8660254037844386</c:v>
                </c:pt>
                <c:pt idx="26">
                  <c:v>0.85416626016250496</c:v>
                </c:pt>
                <c:pt idx="27">
                  <c:v>0.84166501650003245</c:v>
                </c:pt>
                <c:pt idx="28">
                  <c:v>0.82849260708831907</c:v>
                </c:pt>
                <c:pt idx="29">
                  <c:v>0.81461647417665206</c:v>
                </c:pt>
                <c:pt idx="30">
                  <c:v>0.8</c:v>
                </c:pt>
                <c:pt idx="31">
                  <c:v>0.7846018098373212</c:v>
                </c:pt>
                <c:pt idx="32">
                  <c:v>0.7683749084919419</c:v>
                </c:pt>
                <c:pt idx="33">
                  <c:v>0.751265598839718</c:v>
                </c:pt>
                <c:pt idx="34">
                  <c:v>0.73321211119293428</c:v>
                </c:pt>
                <c:pt idx="35">
                  <c:v>0.71414284285428498</c:v>
                </c:pt>
                <c:pt idx="36">
                  <c:v>0.69397406291589891</c:v>
                </c:pt>
                <c:pt idx="37">
                  <c:v>0.67260686883200949</c:v>
                </c:pt>
                <c:pt idx="38">
                  <c:v>0.64992307237087688</c:v>
                </c:pt>
                <c:pt idx="39">
                  <c:v>0.62577951388648057</c:v>
                </c:pt>
                <c:pt idx="40">
                  <c:v>0.59999999999999987</c:v>
                </c:pt>
                <c:pt idx="41">
                  <c:v>0.57236352085016751</c:v>
                </c:pt>
                <c:pt idx="42">
                  <c:v>0.54258639865002156</c:v>
                </c:pt>
                <c:pt idx="43">
                  <c:v>0.51029403288692299</c:v>
                </c:pt>
                <c:pt idx="44">
                  <c:v>0.4749736834815167</c:v>
                </c:pt>
                <c:pt idx="45">
                  <c:v>0.43588989435406728</c:v>
                </c:pt>
                <c:pt idx="46">
                  <c:v>0.39191835884530846</c:v>
                </c:pt>
                <c:pt idx="47">
                  <c:v>0.34117444218463971</c:v>
                </c:pt>
                <c:pt idx="48">
                  <c:v>0.28000000000000003</c:v>
                </c:pt>
                <c:pt idx="49">
                  <c:v>0.1989974874213242</c:v>
                </c:pt>
                <c:pt idx="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52-4FCE-9C30-AA7EDF2CF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207592"/>
        <c:axId val="273606352"/>
      </c:scatterChart>
      <c:valAx>
        <c:axId val="192207592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altLang="ja-JP" sz="1200"/>
                  <a:t>X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0.9188399689475435"/>
              <c:y val="0.89755460498233519"/>
            </c:manualLayout>
          </c:layout>
          <c:overlay val="0"/>
        </c:title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273606352"/>
        <c:crosses val="autoZero"/>
        <c:crossBetween val="midCat"/>
        <c:majorUnit val="0.2"/>
      </c:valAx>
      <c:valAx>
        <c:axId val="27360635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altLang="ja-JP" sz="1200"/>
                  <a:t>Y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5.1643192488262851E-2"/>
              <c:y val="6.3117819615108664E-2"/>
            </c:manualLayout>
          </c:layout>
          <c:overlay val="0"/>
        </c:title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92207592"/>
        <c:crosses val="autoZero"/>
        <c:crossBetween val="midCat"/>
        <c:majorUnit val="0.2"/>
      </c:valAx>
      <c:spPr>
        <a:solidFill>
          <a:schemeClr val="tx2">
            <a:lumMod val="20000"/>
            <a:lumOff val="80000"/>
          </a:schemeClr>
        </a:solidFill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 w="19050"/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π</a:t>
            </a:r>
            <a:r>
              <a:rPr lang="ja-JP"/>
              <a:t>の計算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755596726879727"/>
          <c:y val="0.20124240927448644"/>
          <c:w val="0.78036396345597459"/>
          <c:h val="0.6325540672729561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'円周率を比較する (解答)'!$G$5:$G$14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'円周率を比較する (解答)'!$I$5:$I$14</c:f>
              <c:numCache>
                <c:formatCode>0.0000_ </c:formatCode>
                <c:ptCount val="10"/>
                <c:pt idx="0">
                  <c:v>3.2</c:v>
                </c:pt>
                <c:pt idx="1">
                  <c:v>3.12</c:v>
                </c:pt>
                <c:pt idx="2">
                  <c:v>3.16</c:v>
                </c:pt>
                <c:pt idx="3">
                  <c:v>3.15</c:v>
                </c:pt>
                <c:pt idx="4">
                  <c:v>3.2240000000000002</c:v>
                </c:pt>
                <c:pt idx="5">
                  <c:v>3.24</c:v>
                </c:pt>
                <c:pt idx="6">
                  <c:v>3.2285714285714286</c:v>
                </c:pt>
                <c:pt idx="7">
                  <c:v>3.2050000000000001</c:v>
                </c:pt>
                <c:pt idx="8">
                  <c:v>3.2088888888888887</c:v>
                </c:pt>
                <c:pt idx="9">
                  <c:v>3.22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CF-4BF9-908C-C037675BE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605960"/>
        <c:axId val="273606744"/>
      </c:scatterChart>
      <c:valAx>
        <c:axId val="273605960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個数</a:t>
                </a:r>
              </a:p>
            </c:rich>
          </c:tx>
          <c:layout>
            <c:manualLayout>
              <c:xMode val="edge"/>
              <c:yMode val="edge"/>
              <c:x val="0.79349242470010939"/>
              <c:y val="0.91488314883148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73606744"/>
        <c:crosses val="autoZero"/>
        <c:crossBetween val="midCat"/>
      </c:valAx>
      <c:valAx>
        <c:axId val="273606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π</a:t>
                </a:r>
                <a:r>
                  <a:rPr lang="ja-JP"/>
                  <a:t>の値</a:t>
                </a:r>
              </a:p>
            </c:rich>
          </c:tx>
          <c:layout>
            <c:manualLayout>
              <c:xMode val="edge"/>
              <c:yMode val="edge"/>
              <c:x val="2.777777777777779E-2"/>
              <c:y val="7.829068241469819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73605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7</xdr:row>
      <xdr:rowOff>152399</xdr:rowOff>
    </xdr:from>
    <xdr:to>
      <xdr:col>10</xdr:col>
      <xdr:colOff>0</xdr:colOff>
      <xdr:row>23</xdr:row>
      <xdr:rowOff>161924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</xdr:colOff>
      <xdr:row>25</xdr:row>
      <xdr:rowOff>152401</xdr:rowOff>
    </xdr:from>
    <xdr:to>
      <xdr:col>13</xdr:col>
      <xdr:colOff>651510</xdr:colOff>
      <xdr:row>39</xdr:row>
      <xdr:rowOff>114300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92AC383-DA31-4EBD-B13F-4855D4D34318}"/>
            </a:ext>
          </a:extLst>
        </xdr:cNvPr>
        <xdr:cNvSpPr/>
      </xdr:nvSpPr>
      <xdr:spPr bwMode="auto">
        <a:xfrm>
          <a:off x="4781550" y="4541521"/>
          <a:ext cx="3390900" cy="2415539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②円の中か判別する値を求める</a:t>
          </a:r>
          <a:endParaRPr kumimoji="1" lang="en-US" altLang="ja-JP" sz="1100"/>
        </a:p>
        <a:p>
          <a:pPr algn="l"/>
          <a:r>
            <a:rPr kumimoji="1" lang="ja-JP" altLang="en-US" sz="1100"/>
            <a:t>三平方の定理</a:t>
          </a:r>
          <a:endParaRPr kumimoji="1" lang="en-US" altLang="ja-JP" sz="1100"/>
        </a:p>
        <a:p>
          <a:pPr algn="l"/>
          <a:r>
            <a:rPr kumimoji="1" lang="en-US" altLang="ja-JP" sz="1100"/>
            <a:t>c^2=a^2+b^2</a:t>
          </a:r>
        </a:p>
        <a:p>
          <a:pPr algn="l"/>
          <a:r>
            <a:rPr kumimoji="1" lang="ja-JP" altLang="en-US" sz="1100"/>
            <a:t>より</a:t>
          </a:r>
          <a:endParaRPr kumimoji="1" lang="en-US" altLang="ja-JP" sz="1100"/>
        </a:p>
        <a:p>
          <a:pPr algn="l"/>
          <a:r>
            <a:rPr kumimoji="1" lang="en-US" altLang="ja-JP" sz="1100"/>
            <a:t>c</a:t>
          </a:r>
          <a:r>
            <a:rPr kumimoji="1" lang="ja-JP" altLang="en-US" sz="1100"/>
            <a:t>を求めて、円の半径の１以下なら円の中になる。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正の数ｃにおいて、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c^2&lt;=1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なら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c&lt;=1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が成り立つので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c^2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つまり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a^2+b^2</a:t>
          </a:r>
          <a:endParaRPr lang="ja-JP" altLang="ja-JP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が１以下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でも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円の中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になる。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>
              <a:effectLst/>
            </a:rPr>
            <a:t>※</a:t>
          </a:r>
          <a:r>
            <a:rPr lang="ja-JP" altLang="en-US">
              <a:effectLst/>
            </a:rPr>
            <a:t>セル</a:t>
          </a:r>
          <a:r>
            <a:rPr lang="en-US" altLang="ja-JP">
              <a:effectLst/>
            </a:rPr>
            <a:t>E5</a:t>
          </a:r>
          <a:r>
            <a:rPr lang="ja-JP" altLang="en-US">
              <a:effectLst/>
            </a:rPr>
            <a:t>に　</a:t>
          </a:r>
          <a:r>
            <a:rPr lang="en-US" altLang="ja-JP">
              <a:effectLst/>
            </a:rPr>
            <a:t>=C5^2+D5^2</a:t>
          </a:r>
          <a:r>
            <a:rPr lang="ja-JP" altLang="en-US">
              <a:effectLst/>
            </a:rPr>
            <a:t>　を入力し、</a:t>
          </a:r>
          <a:r>
            <a:rPr lang="en-US" altLang="ja-JP">
              <a:effectLst/>
            </a:rPr>
            <a:t>E104</a:t>
          </a:r>
          <a:r>
            <a:rPr lang="ja-JP" altLang="en-US">
              <a:effectLst/>
            </a:rPr>
            <a:t>までコピー</a:t>
          </a:r>
          <a:endParaRPr lang="en-US" altLang="ja-JP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effectLst/>
            </a:rPr>
            <a:t>　　ｃの値にしたいときは　＝</a:t>
          </a:r>
          <a:r>
            <a:rPr lang="en-US" altLang="ja-JP">
              <a:effectLst/>
            </a:rPr>
            <a:t>sqrt(C5^2+D5^2)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effectLst/>
            </a:rPr>
            <a:t>　　とする</a:t>
          </a:r>
          <a:endParaRPr lang="ja-JP" altLang="ja-JP">
            <a:effectLst/>
          </a:endParaRPr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6</xdr:col>
      <xdr:colOff>19050</xdr:colOff>
      <xdr:row>26</xdr:row>
      <xdr:rowOff>9524</xdr:rowOff>
    </xdr:from>
    <xdr:to>
      <xdr:col>8</xdr:col>
      <xdr:colOff>447675</xdr:colOff>
      <xdr:row>35</xdr:row>
      <xdr:rowOff>161925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F1A733DF-D6D9-4407-A8ED-E4B77F144892}"/>
            </a:ext>
          </a:extLst>
        </xdr:cNvPr>
        <xdr:cNvSpPr/>
      </xdr:nvSpPr>
      <xdr:spPr bwMode="auto">
        <a:xfrm>
          <a:off x="2752725" y="4476749"/>
          <a:ext cx="1771650" cy="1695451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①各点の座標を作る</a:t>
          </a:r>
          <a:endParaRPr kumimoji="1" lang="en-US" altLang="ja-JP" sz="1100"/>
        </a:p>
        <a:p>
          <a:pPr algn="l"/>
          <a:r>
            <a:rPr kumimoji="1" lang="en-US" altLang="ja-JP" sz="1100"/>
            <a:t>RAND</a:t>
          </a:r>
          <a:r>
            <a:rPr kumimoji="1" lang="ja-JP" altLang="en-US" sz="1100"/>
            <a:t>関数</a:t>
          </a:r>
          <a:endParaRPr kumimoji="1" lang="en-US" altLang="ja-JP" sz="1100"/>
        </a:p>
        <a:p>
          <a:pPr algn="l"/>
          <a:r>
            <a:rPr kumimoji="1" lang="ja-JP" altLang="en-US" sz="1100"/>
            <a:t>乱数を発生させる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セル</a:t>
          </a:r>
          <a:r>
            <a:rPr kumimoji="1" lang="en-US" altLang="ja-JP" sz="1100"/>
            <a:t>C5</a:t>
          </a:r>
          <a:r>
            <a:rPr kumimoji="1" lang="ja-JP" altLang="en-US" sz="1100"/>
            <a:t>に</a:t>
          </a:r>
          <a:endParaRPr kumimoji="1" lang="en-US" altLang="ja-JP" sz="1100"/>
        </a:p>
        <a:p>
          <a:pPr algn="l"/>
          <a:r>
            <a:rPr kumimoji="1" lang="en-US" altLang="ja-JP" sz="1100"/>
            <a:t>=RAND()</a:t>
          </a:r>
        </a:p>
        <a:p>
          <a:pPr algn="l"/>
          <a:r>
            <a:rPr kumimoji="1" lang="ja-JP" altLang="en-US" sz="1100"/>
            <a:t>を入力し、</a:t>
          </a:r>
          <a:endParaRPr kumimoji="1" lang="en-US" altLang="ja-JP" sz="1100"/>
        </a:p>
        <a:p>
          <a:pPr algn="l"/>
          <a:r>
            <a:rPr kumimoji="1" lang="en-US" altLang="ja-JP" sz="1100"/>
            <a:t>D5</a:t>
          </a:r>
          <a:r>
            <a:rPr kumimoji="1" lang="ja-JP" altLang="en-US" sz="1100"/>
            <a:t>までコピーし</a:t>
          </a:r>
          <a:r>
            <a:rPr kumimoji="1" lang="en-US" altLang="ja-JP" sz="1100"/>
            <a:t>C5,D5</a:t>
          </a:r>
          <a:r>
            <a:rPr kumimoji="1" lang="ja-JP" altLang="en-US" sz="1100"/>
            <a:t>を</a:t>
          </a:r>
          <a:endParaRPr kumimoji="1" lang="en-US" altLang="ja-JP" sz="1100"/>
        </a:p>
        <a:p>
          <a:pPr algn="l"/>
          <a:r>
            <a:rPr kumimoji="1" lang="en-US" altLang="ja-JP" sz="1100"/>
            <a:t>C104,D104</a:t>
          </a:r>
          <a:r>
            <a:rPr kumimoji="1" lang="ja-JP" altLang="en-US" sz="1100"/>
            <a:t>までコピー</a:t>
          </a:r>
          <a:endParaRPr kumimoji="1" lang="en-US" altLang="ja-JP" sz="1100"/>
        </a:p>
      </xdr:txBody>
    </xdr:sp>
    <xdr:clientData/>
  </xdr:twoCellAnchor>
  <xdr:twoCellAnchor>
    <xdr:from>
      <xdr:col>10</xdr:col>
      <xdr:colOff>657225</xdr:colOff>
      <xdr:row>3</xdr:row>
      <xdr:rowOff>0</xdr:rowOff>
    </xdr:from>
    <xdr:to>
      <xdr:col>13</xdr:col>
      <xdr:colOff>133350</xdr:colOff>
      <xdr:row>7</xdr:row>
      <xdr:rowOff>133350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7F29034-0F1E-4D4E-A3A3-242D5485F92F}"/>
            </a:ext>
          </a:extLst>
        </xdr:cNvPr>
        <xdr:cNvSpPr/>
      </xdr:nvSpPr>
      <xdr:spPr bwMode="auto">
        <a:xfrm>
          <a:off x="6105525" y="523875"/>
          <a:ext cx="1533525" cy="819150"/>
        </a:xfrm>
        <a:prstGeom prst="wedgeRoundRectCallout">
          <a:avLst>
            <a:gd name="adj1" fmla="val -131963"/>
            <a:gd name="adj2" fmla="val -18326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④円周率を求める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*ｎ／Ｎより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=4*H5/G5</a:t>
          </a:r>
          <a:endParaRPr lang="ja-JP" altLang="ja-JP" sz="1100">
            <a:effectLst/>
          </a:endParaRPr>
        </a:p>
      </xdr:txBody>
    </xdr:sp>
    <xdr:clientData/>
  </xdr:twoCellAnchor>
  <xdr:twoCellAnchor>
    <xdr:from>
      <xdr:col>10</xdr:col>
      <xdr:colOff>95249</xdr:colOff>
      <xdr:row>10</xdr:row>
      <xdr:rowOff>76200</xdr:rowOff>
    </xdr:from>
    <xdr:to>
      <xdr:col>14</xdr:col>
      <xdr:colOff>180974</xdr:colOff>
      <xdr:row>16</xdr:row>
      <xdr:rowOff>104776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32B7F8CF-DA41-4B86-961B-BD63E6EEFE9C}"/>
            </a:ext>
          </a:extLst>
        </xdr:cNvPr>
        <xdr:cNvSpPr/>
      </xdr:nvSpPr>
      <xdr:spPr bwMode="auto">
        <a:xfrm>
          <a:off x="5543549" y="1800225"/>
          <a:ext cx="2828925" cy="1057276"/>
        </a:xfrm>
        <a:prstGeom prst="wedgeRoundRectCallout">
          <a:avLst>
            <a:gd name="adj1" fmla="val -109609"/>
            <a:gd name="adj2" fmla="val -133122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③円の中の点の数ｎを求める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ｎは１以下の点の数なので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COUNTIF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関数で条件に合っ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た点の数を求める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=COUNTIF(E5:E104,"&lt;=1")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7</xdr:row>
      <xdr:rowOff>152399</xdr:rowOff>
    </xdr:from>
    <xdr:to>
      <xdr:col>10</xdr:col>
      <xdr:colOff>0</xdr:colOff>
      <xdr:row>23</xdr:row>
      <xdr:rowOff>161924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FCF0877-DF5E-41B0-8DB5-71C77FB96D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25</xdr:row>
      <xdr:rowOff>152400</xdr:rowOff>
    </xdr:from>
    <xdr:to>
      <xdr:col>13</xdr:col>
      <xdr:colOff>657225</xdr:colOff>
      <xdr:row>37</xdr:row>
      <xdr:rowOff>95250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F265B9-B348-4A3A-8F46-374E493BDA8D}"/>
            </a:ext>
          </a:extLst>
        </xdr:cNvPr>
        <xdr:cNvSpPr/>
      </xdr:nvSpPr>
      <xdr:spPr bwMode="auto">
        <a:xfrm>
          <a:off x="4772025" y="4448175"/>
          <a:ext cx="3390900" cy="200025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②円の中か判別する値を求める</a:t>
          </a:r>
          <a:endParaRPr kumimoji="1" lang="en-US" altLang="ja-JP" sz="1100"/>
        </a:p>
        <a:p>
          <a:pPr algn="l"/>
          <a:r>
            <a:rPr kumimoji="1" lang="ja-JP" altLang="en-US" sz="1100"/>
            <a:t>三平方の定理</a:t>
          </a:r>
          <a:endParaRPr kumimoji="1" lang="en-US" altLang="ja-JP" sz="1100"/>
        </a:p>
        <a:p>
          <a:pPr algn="l"/>
          <a:r>
            <a:rPr kumimoji="1" lang="en-US" altLang="ja-JP" sz="1100"/>
            <a:t>c^2=a^2+b^2</a:t>
          </a:r>
        </a:p>
        <a:p>
          <a:pPr algn="l"/>
          <a:r>
            <a:rPr kumimoji="1" lang="ja-JP" altLang="en-US" sz="1100"/>
            <a:t>より</a:t>
          </a:r>
          <a:endParaRPr kumimoji="1" lang="en-US" altLang="ja-JP" sz="1100"/>
        </a:p>
        <a:p>
          <a:pPr algn="l"/>
          <a:r>
            <a:rPr kumimoji="1" lang="en-US" altLang="ja-JP" sz="1100"/>
            <a:t>c</a:t>
          </a:r>
          <a:r>
            <a:rPr kumimoji="1" lang="ja-JP" altLang="en-US" sz="1100"/>
            <a:t>を求めて、円の半径の１以下なら円の中になる。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正の数ｃにおいて、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c^2&lt;=1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なら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c&lt;=1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が成り立つので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c^2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つまり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a^2+b^2</a:t>
          </a:r>
          <a:endParaRPr lang="ja-JP" altLang="ja-JP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が１以下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でも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円の中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になる。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>
              <a:effectLst/>
            </a:rPr>
            <a:t>※</a:t>
          </a:r>
          <a:r>
            <a:rPr lang="ja-JP" altLang="en-US">
              <a:effectLst/>
            </a:rPr>
            <a:t>セル</a:t>
          </a:r>
          <a:r>
            <a:rPr lang="en-US" altLang="ja-JP">
              <a:effectLst/>
            </a:rPr>
            <a:t>E5</a:t>
          </a:r>
          <a:r>
            <a:rPr lang="ja-JP" altLang="en-US">
              <a:effectLst/>
            </a:rPr>
            <a:t>　</a:t>
          </a:r>
          <a:r>
            <a:rPr lang="en-US" altLang="ja-JP">
              <a:effectLst/>
            </a:rPr>
            <a:t>=C5^2+D5^2</a:t>
          </a:r>
          <a:r>
            <a:rPr lang="ja-JP" altLang="en-US">
              <a:effectLst/>
            </a:rPr>
            <a:t>　を入力し、</a:t>
          </a:r>
          <a:r>
            <a:rPr lang="en-US" altLang="ja-JP">
              <a:effectLst/>
            </a:rPr>
            <a:t>E104</a:t>
          </a:r>
          <a:r>
            <a:rPr lang="ja-JP" altLang="en-US">
              <a:effectLst/>
            </a:rPr>
            <a:t>までコピー</a:t>
          </a:r>
          <a:endParaRPr lang="ja-JP" altLang="ja-JP">
            <a:effectLst/>
          </a:endParaRPr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6</xdr:col>
      <xdr:colOff>19050</xdr:colOff>
      <xdr:row>26</xdr:row>
      <xdr:rowOff>9524</xdr:rowOff>
    </xdr:from>
    <xdr:to>
      <xdr:col>8</xdr:col>
      <xdr:colOff>447675</xdr:colOff>
      <xdr:row>35</xdr:row>
      <xdr:rowOff>161925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BA2F6A5C-FB7A-4E1B-B8A0-6D50038436AF}"/>
            </a:ext>
          </a:extLst>
        </xdr:cNvPr>
        <xdr:cNvSpPr/>
      </xdr:nvSpPr>
      <xdr:spPr bwMode="auto">
        <a:xfrm>
          <a:off x="2752725" y="4476749"/>
          <a:ext cx="1771650" cy="1695451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①各点の座標を作る</a:t>
          </a:r>
          <a:endParaRPr kumimoji="1" lang="en-US" altLang="ja-JP" sz="1100"/>
        </a:p>
        <a:p>
          <a:pPr algn="l"/>
          <a:r>
            <a:rPr kumimoji="1" lang="en-US" altLang="ja-JP" sz="1100"/>
            <a:t>RAND</a:t>
          </a:r>
          <a:r>
            <a:rPr kumimoji="1" lang="ja-JP" altLang="en-US" sz="1100"/>
            <a:t>関数</a:t>
          </a:r>
          <a:endParaRPr kumimoji="1" lang="en-US" altLang="ja-JP" sz="1100"/>
        </a:p>
        <a:p>
          <a:pPr algn="l"/>
          <a:r>
            <a:rPr kumimoji="1" lang="ja-JP" altLang="en-US" sz="1100"/>
            <a:t>乱数を発生させる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セル</a:t>
          </a:r>
          <a:r>
            <a:rPr kumimoji="1" lang="en-US" altLang="ja-JP" sz="1100"/>
            <a:t>C5</a:t>
          </a:r>
          <a:r>
            <a:rPr kumimoji="1" lang="ja-JP" altLang="en-US" sz="1100"/>
            <a:t>に</a:t>
          </a:r>
          <a:endParaRPr kumimoji="1" lang="en-US" altLang="ja-JP" sz="1100"/>
        </a:p>
        <a:p>
          <a:pPr algn="l"/>
          <a:r>
            <a:rPr kumimoji="1" lang="en-US" altLang="ja-JP" sz="1100"/>
            <a:t>=RAND()</a:t>
          </a:r>
        </a:p>
        <a:p>
          <a:pPr algn="l"/>
          <a:r>
            <a:rPr kumimoji="1" lang="ja-JP" altLang="en-US" sz="1100"/>
            <a:t>を入力し、</a:t>
          </a:r>
          <a:endParaRPr kumimoji="1" lang="en-US" altLang="ja-JP" sz="1100"/>
        </a:p>
        <a:p>
          <a:pPr algn="l"/>
          <a:r>
            <a:rPr kumimoji="1" lang="en-US" altLang="ja-JP" sz="1100"/>
            <a:t>D5</a:t>
          </a:r>
          <a:r>
            <a:rPr kumimoji="1" lang="ja-JP" altLang="en-US" sz="1100"/>
            <a:t>までコピーし</a:t>
          </a:r>
          <a:r>
            <a:rPr kumimoji="1" lang="en-US" altLang="ja-JP" sz="1100"/>
            <a:t>C5,D5</a:t>
          </a:r>
          <a:r>
            <a:rPr kumimoji="1" lang="ja-JP" altLang="en-US" sz="1100"/>
            <a:t>を</a:t>
          </a:r>
          <a:endParaRPr kumimoji="1" lang="en-US" altLang="ja-JP" sz="1100"/>
        </a:p>
        <a:p>
          <a:pPr algn="l"/>
          <a:r>
            <a:rPr kumimoji="1" lang="en-US" altLang="ja-JP" sz="1100"/>
            <a:t>C104,D104</a:t>
          </a:r>
          <a:r>
            <a:rPr kumimoji="1" lang="ja-JP" altLang="en-US" sz="1100"/>
            <a:t>までコピー</a:t>
          </a:r>
          <a:endParaRPr kumimoji="1" lang="en-US" altLang="ja-JP" sz="1100"/>
        </a:p>
      </xdr:txBody>
    </xdr:sp>
    <xdr:clientData/>
  </xdr:twoCellAnchor>
  <xdr:twoCellAnchor>
    <xdr:from>
      <xdr:col>10</xdr:col>
      <xdr:colOff>657225</xdr:colOff>
      <xdr:row>3</xdr:row>
      <xdr:rowOff>0</xdr:rowOff>
    </xdr:from>
    <xdr:to>
      <xdr:col>13</xdr:col>
      <xdr:colOff>133350</xdr:colOff>
      <xdr:row>7</xdr:row>
      <xdr:rowOff>133350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966BA2E-51F8-4B5D-A380-66C16C003B22}"/>
            </a:ext>
          </a:extLst>
        </xdr:cNvPr>
        <xdr:cNvSpPr/>
      </xdr:nvSpPr>
      <xdr:spPr bwMode="auto">
        <a:xfrm>
          <a:off x="6105525" y="523875"/>
          <a:ext cx="1533525" cy="819150"/>
        </a:xfrm>
        <a:prstGeom prst="wedgeRoundRectCallout">
          <a:avLst>
            <a:gd name="adj1" fmla="val -131963"/>
            <a:gd name="adj2" fmla="val -18326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④円周率を求める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*ｎ／Ｎより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=4*H5/G5</a:t>
          </a:r>
          <a:endParaRPr lang="ja-JP" altLang="ja-JP" sz="1100">
            <a:effectLst/>
          </a:endParaRPr>
        </a:p>
      </xdr:txBody>
    </xdr:sp>
    <xdr:clientData/>
  </xdr:twoCellAnchor>
  <xdr:twoCellAnchor>
    <xdr:from>
      <xdr:col>10</xdr:col>
      <xdr:colOff>95249</xdr:colOff>
      <xdr:row>10</xdr:row>
      <xdr:rowOff>76200</xdr:rowOff>
    </xdr:from>
    <xdr:to>
      <xdr:col>14</xdr:col>
      <xdr:colOff>180974</xdr:colOff>
      <xdr:row>16</xdr:row>
      <xdr:rowOff>104776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140DF870-DB0B-4BB1-A7A7-57AE9C03B324}"/>
            </a:ext>
          </a:extLst>
        </xdr:cNvPr>
        <xdr:cNvSpPr/>
      </xdr:nvSpPr>
      <xdr:spPr bwMode="auto">
        <a:xfrm>
          <a:off x="5543549" y="1800225"/>
          <a:ext cx="2828925" cy="1057276"/>
        </a:xfrm>
        <a:prstGeom prst="wedgeRoundRectCallout">
          <a:avLst>
            <a:gd name="adj1" fmla="val -109609"/>
            <a:gd name="adj2" fmla="val -133122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③円の中の点の数ｎを求める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ｎは１以下の点の数なので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COUNTIF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関数で条件に合っ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た点の数を求める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=COUNTIF(E5:E104,"&lt;=1")</a:t>
          </a:r>
          <a:endParaRPr lang="ja-JP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15</xdr:row>
      <xdr:rowOff>28574</xdr:rowOff>
    </xdr:from>
    <xdr:to>
      <xdr:col>9</xdr:col>
      <xdr:colOff>657225</xdr:colOff>
      <xdr:row>31</xdr:row>
      <xdr:rowOff>38099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1873294-86D2-40A4-AEC1-EEDA1E7AF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123825</xdr:colOff>
      <xdr:row>15</xdr:row>
      <xdr:rowOff>9525</xdr:rowOff>
    </xdr:from>
    <xdr:to>
      <xdr:col>14</xdr:col>
      <xdr:colOff>85725</xdr:colOff>
      <xdr:row>31</xdr:row>
      <xdr:rowOff>19050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C3AE54F-2152-413F-80DB-E71D17706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32</xdr:row>
      <xdr:rowOff>28575</xdr:rowOff>
    </xdr:from>
    <xdr:to>
      <xdr:col>11</xdr:col>
      <xdr:colOff>314325</xdr:colOff>
      <xdr:row>47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DBBDF3-37F9-401D-8DA3-34F555E5E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628649</xdr:colOff>
      <xdr:row>3</xdr:row>
      <xdr:rowOff>66675</xdr:rowOff>
    </xdr:from>
    <xdr:to>
      <xdr:col>14</xdr:col>
      <xdr:colOff>28574</xdr:colOff>
      <xdr:row>6</xdr:row>
      <xdr:rowOff>114300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592D76C4-A842-47D7-A8FB-736704A540B0}"/>
            </a:ext>
          </a:extLst>
        </xdr:cNvPr>
        <xdr:cNvSpPr/>
      </xdr:nvSpPr>
      <xdr:spPr bwMode="auto">
        <a:xfrm>
          <a:off x="5391149" y="590550"/>
          <a:ext cx="2828925" cy="56197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点の数を増やして、円周率の精度を上がるか確認する</a:t>
          </a:r>
          <a:endParaRPr kumimoji="1" lang="en-US" altLang="ja-JP" sz="1100"/>
        </a:p>
      </xdr:txBody>
    </xdr:sp>
    <xdr:clientData/>
  </xdr:twoCellAnchor>
  <xdr:twoCellAnchor>
    <xdr:from>
      <xdr:col>9</xdr:col>
      <xdr:colOff>581024</xdr:colOff>
      <xdr:row>7</xdr:row>
      <xdr:rowOff>104775</xdr:rowOff>
    </xdr:from>
    <xdr:to>
      <xdr:col>13</xdr:col>
      <xdr:colOff>685799</xdr:colOff>
      <xdr:row>13</xdr:row>
      <xdr:rowOff>161925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241C782F-78DD-42CC-8F13-A08CAAEFCAF2}"/>
            </a:ext>
          </a:extLst>
        </xdr:cNvPr>
        <xdr:cNvSpPr/>
      </xdr:nvSpPr>
      <xdr:spPr bwMode="auto">
        <a:xfrm>
          <a:off x="5343524" y="1314450"/>
          <a:ext cx="2847975" cy="1085850"/>
        </a:xfrm>
        <a:prstGeom prst="wedgeRoundRectCallout">
          <a:avLst>
            <a:gd name="adj1" fmla="val -69929"/>
            <a:gd name="adj2" fmla="val 41022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個の点で円周率を求める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H14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セルの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=COUNTIF(E5:E1004,"&lt;=1")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4×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ｎ／Ｎより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I14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セルは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=4*H14/G14</a:t>
          </a:r>
          <a:endParaRPr lang="ja-JP" altLang="ja-JP" sz="11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15</xdr:row>
      <xdr:rowOff>28574</xdr:rowOff>
    </xdr:from>
    <xdr:to>
      <xdr:col>9</xdr:col>
      <xdr:colOff>657225</xdr:colOff>
      <xdr:row>31</xdr:row>
      <xdr:rowOff>38099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0C3B9A7-0F2A-4DDE-AF69-6DBCA00C4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123825</xdr:colOff>
      <xdr:row>15</xdr:row>
      <xdr:rowOff>9525</xdr:rowOff>
    </xdr:from>
    <xdr:to>
      <xdr:col>14</xdr:col>
      <xdr:colOff>85725</xdr:colOff>
      <xdr:row>31</xdr:row>
      <xdr:rowOff>19050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BFF2CB9-FA90-4606-9304-9C5BB50658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32</xdr:row>
      <xdr:rowOff>28575</xdr:rowOff>
    </xdr:from>
    <xdr:to>
      <xdr:col>11</xdr:col>
      <xdr:colOff>314325</xdr:colOff>
      <xdr:row>47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DF6C25-F63D-41CA-979E-09043F748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628649</xdr:colOff>
      <xdr:row>3</xdr:row>
      <xdr:rowOff>66675</xdr:rowOff>
    </xdr:from>
    <xdr:to>
      <xdr:col>14</xdr:col>
      <xdr:colOff>28574</xdr:colOff>
      <xdr:row>6</xdr:row>
      <xdr:rowOff>114300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1CC741AA-A1EE-44CB-A993-0A88EBCFD258}"/>
            </a:ext>
          </a:extLst>
        </xdr:cNvPr>
        <xdr:cNvSpPr/>
      </xdr:nvSpPr>
      <xdr:spPr bwMode="auto">
        <a:xfrm>
          <a:off x="5391149" y="590550"/>
          <a:ext cx="2828925" cy="56197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点の数を増やして、円周率の精度を上がるか確認する</a:t>
          </a:r>
          <a:endParaRPr kumimoji="1" lang="en-US" altLang="ja-JP" sz="1100"/>
        </a:p>
      </xdr:txBody>
    </xdr:sp>
    <xdr:clientData/>
  </xdr:twoCellAnchor>
  <xdr:twoCellAnchor>
    <xdr:from>
      <xdr:col>9</xdr:col>
      <xdr:colOff>600075</xdr:colOff>
      <xdr:row>7</xdr:row>
      <xdr:rowOff>95250</xdr:rowOff>
    </xdr:from>
    <xdr:to>
      <xdr:col>14</xdr:col>
      <xdr:colOff>19050</xdr:colOff>
      <xdr:row>13</xdr:row>
      <xdr:rowOff>152400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864681ED-9CCA-4636-8E62-62D194088F97}"/>
            </a:ext>
          </a:extLst>
        </xdr:cNvPr>
        <xdr:cNvSpPr/>
      </xdr:nvSpPr>
      <xdr:spPr bwMode="auto">
        <a:xfrm>
          <a:off x="5362575" y="1304925"/>
          <a:ext cx="2847975" cy="1085850"/>
        </a:xfrm>
        <a:prstGeom prst="wedgeRoundRectCallout">
          <a:avLst>
            <a:gd name="adj1" fmla="val -69929"/>
            <a:gd name="adj2" fmla="val 41022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個の点で円周率を求める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H14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セルの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=COUNTIF(E5:E1004,"&lt;=1")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4×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ｎ／Ｎより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I14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セルは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=4*H14/G14</a:t>
          </a:r>
          <a:endParaRPr lang="ja-JP" altLang="ja-JP" sz="11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05"/>
  <sheetViews>
    <sheetView tabSelected="1" zoomScaleNormal="100" workbookViewId="0">
      <selection activeCell="B1" sqref="B1"/>
    </sheetView>
  </sheetViews>
  <sheetFormatPr defaultRowHeight="13.5" x14ac:dyDescent="0.15"/>
  <cols>
    <col min="1" max="1" width="1.875" customWidth="1"/>
    <col min="2" max="2" width="4.5" customWidth="1"/>
    <col min="3" max="5" width="8.875" style="1" customWidth="1"/>
    <col min="6" max="6" width="2.875" style="1" customWidth="1"/>
    <col min="7" max="7" width="8.75" style="3" customWidth="1"/>
    <col min="8" max="8" width="8.875" style="3" customWidth="1"/>
    <col min="16" max="17" width="5.625" customWidth="1"/>
    <col min="18" max="18" width="5.5" bestFit="1" customWidth="1"/>
  </cols>
  <sheetData>
    <row r="2" spans="2:18" ht="14.25" x14ac:dyDescent="0.15">
      <c r="B2" s="8" t="s">
        <v>6</v>
      </c>
    </row>
    <row r="4" spans="2:18" x14ac:dyDescent="0.15">
      <c r="B4" s="9" t="s">
        <v>7</v>
      </c>
      <c r="C4" s="2" t="s">
        <v>4</v>
      </c>
      <c r="D4" s="2" t="s">
        <v>5</v>
      </c>
      <c r="E4" s="2" t="s">
        <v>8</v>
      </c>
      <c r="G4" s="7" t="s">
        <v>9</v>
      </c>
      <c r="H4" s="7" t="s">
        <v>10</v>
      </c>
      <c r="I4" s="7" t="s">
        <v>1</v>
      </c>
      <c r="P4" s="14" t="s">
        <v>3</v>
      </c>
      <c r="Q4" s="14"/>
      <c r="R4" s="6"/>
    </row>
    <row r="5" spans="2:18" x14ac:dyDescent="0.15">
      <c r="B5" s="9">
        <v>1</v>
      </c>
      <c r="C5" s="12"/>
      <c r="D5" s="12"/>
      <c r="E5" s="12"/>
      <c r="G5" s="7">
        <v>100</v>
      </c>
      <c r="H5" s="11"/>
      <c r="I5" s="12"/>
      <c r="P5" s="10" t="s">
        <v>2</v>
      </c>
      <c r="Q5" s="10" t="s">
        <v>0</v>
      </c>
    </row>
    <row r="6" spans="2:18" x14ac:dyDescent="0.15">
      <c r="B6" s="9">
        <v>2</v>
      </c>
      <c r="C6" s="12"/>
      <c r="D6" s="12"/>
      <c r="E6" s="12"/>
      <c r="H6" s="1"/>
      <c r="P6" s="9">
        <v>0</v>
      </c>
      <c r="Q6" s="9">
        <f>SQRT(1-P6*P6)</f>
        <v>1</v>
      </c>
    </row>
    <row r="7" spans="2:18" x14ac:dyDescent="0.15">
      <c r="B7" s="9">
        <v>3</v>
      </c>
      <c r="C7" s="12"/>
      <c r="D7" s="12"/>
      <c r="E7" s="12"/>
      <c r="H7" s="1"/>
      <c r="P7" s="9">
        <v>0.02</v>
      </c>
      <c r="Q7" s="9">
        <f t="shared" ref="Q7:Q56" si="0">SQRT(1-P7*P7)</f>
        <v>0.99979997999599901</v>
      </c>
    </row>
    <row r="8" spans="2:18" x14ac:dyDescent="0.15">
      <c r="B8" s="9">
        <v>4</v>
      </c>
      <c r="C8" s="12"/>
      <c r="D8" s="12"/>
      <c r="E8" s="12"/>
      <c r="H8" s="1"/>
      <c r="P8" s="9">
        <v>0.04</v>
      </c>
      <c r="Q8" s="9">
        <f t="shared" si="0"/>
        <v>0.99919967974374369</v>
      </c>
    </row>
    <row r="9" spans="2:18" x14ac:dyDescent="0.15">
      <c r="B9" s="9">
        <v>5</v>
      </c>
      <c r="C9" s="12"/>
      <c r="D9" s="12"/>
      <c r="E9" s="12"/>
      <c r="H9" s="1"/>
      <c r="P9" s="9">
        <v>0.06</v>
      </c>
      <c r="Q9" s="9">
        <f t="shared" si="0"/>
        <v>0.99819837707742243</v>
      </c>
    </row>
    <row r="10" spans="2:18" x14ac:dyDescent="0.15">
      <c r="B10" s="9">
        <v>6</v>
      </c>
      <c r="C10" s="12"/>
      <c r="D10" s="12"/>
      <c r="E10" s="12"/>
      <c r="H10" s="1"/>
      <c r="P10" s="9">
        <v>0.08</v>
      </c>
      <c r="Q10" s="9">
        <f t="shared" si="0"/>
        <v>0.996794863550169</v>
      </c>
    </row>
    <row r="11" spans="2:18" x14ac:dyDescent="0.15">
      <c r="B11" s="9">
        <v>7</v>
      </c>
      <c r="C11" s="12"/>
      <c r="D11" s="12"/>
      <c r="E11" s="12"/>
      <c r="H11" s="1"/>
      <c r="P11" s="9">
        <v>0.1</v>
      </c>
      <c r="Q11" s="9">
        <f t="shared" si="0"/>
        <v>0.99498743710661997</v>
      </c>
    </row>
    <row r="12" spans="2:18" x14ac:dyDescent="0.15">
      <c r="B12" s="9">
        <v>8</v>
      </c>
      <c r="C12" s="12"/>
      <c r="D12" s="12"/>
      <c r="E12" s="12"/>
      <c r="H12" s="1"/>
      <c r="P12" s="9">
        <v>0.12</v>
      </c>
      <c r="Q12" s="9">
        <f t="shared" si="0"/>
        <v>0.99277389167926855</v>
      </c>
    </row>
    <row r="13" spans="2:18" x14ac:dyDescent="0.15">
      <c r="B13" s="9">
        <v>9</v>
      </c>
      <c r="C13" s="12"/>
      <c r="D13" s="12"/>
      <c r="E13" s="12"/>
      <c r="H13" s="1"/>
      <c r="P13" s="9">
        <v>0.14000000000000001</v>
      </c>
      <c r="Q13" s="9">
        <f t="shared" si="0"/>
        <v>0.99015150355892512</v>
      </c>
    </row>
    <row r="14" spans="2:18" x14ac:dyDescent="0.15">
      <c r="B14" s="9">
        <v>10</v>
      </c>
      <c r="C14" s="12"/>
      <c r="D14" s="12"/>
      <c r="E14" s="12"/>
      <c r="H14" s="1"/>
      <c r="P14" s="9">
        <v>0.16</v>
      </c>
      <c r="Q14" s="9">
        <f t="shared" si="0"/>
        <v>0.98711701434024535</v>
      </c>
    </row>
    <row r="15" spans="2:18" x14ac:dyDescent="0.15">
      <c r="B15" s="9">
        <v>11</v>
      </c>
      <c r="C15" s="12"/>
      <c r="D15" s="12"/>
      <c r="E15" s="12"/>
      <c r="P15" s="9">
        <v>0.18</v>
      </c>
      <c r="Q15" s="9">
        <f t="shared" si="0"/>
        <v>0.98366661018863499</v>
      </c>
    </row>
    <row r="16" spans="2:18" x14ac:dyDescent="0.15">
      <c r="B16" s="9">
        <v>12</v>
      </c>
      <c r="C16" s="12"/>
      <c r="D16" s="12"/>
      <c r="E16" s="12"/>
      <c r="P16" s="9">
        <v>0.2</v>
      </c>
      <c r="Q16" s="9">
        <f t="shared" si="0"/>
        <v>0.9797958971132712</v>
      </c>
    </row>
    <row r="17" spans="2:17" x14ac:dyDescent="0.15">
      <c r="B17" s="9">
        <v>13</v>
      </c>
      <c r="C17" s="12"/>
      <c r="D17" s="12"/>
      <c r="E17" s="12"/>
      <c r="P17" s="9">
        <v>0.22</v>
      </c>
      <c r="Q17" s="9">
        <f t="shared" si="0"/>
        <v>0.97549987186057585</v>
      </c>
    </row>
    <row r="18" spans="2:17" x14ac:dyDescent="0.15">
      <c r="B18" s="9">
        <v>14</v>
      </c>
      <c r="C18" s="12"/>
      <c r="D18" s="12"/>
      <c r="E18" s="12"/>
      <c r="P18" s="9">
        <v>0.24</v>
      </c>
      <c r="Q18" s="9">
        <f t="shared" si="0"/>
        <v>0.97077288796092776</v>
      </c>
    </row>
    <row r="19" spans="2:17" x14ac:dyDescent="0.15">
      <c r="B19" s="9">
        <v>15</v>
      </c>
      <c r="C19" s="12"/>
      <c r="D19" s="12"/>
      <c r="E19" s="12"/>
      <c r="P19" s="9">
        <v>0.26</v>
      </c>
      <c r="Q19" s="9">
        <f t="shared" si="0"/>
        <v>0.96560861636586492</v>
      </c>
    </row>
    <row r="20" spans="2:17" x14ac:dyDescent="0.15">
      <c r="B20" s="9">
        <v>16</v>
      </c>
      <c r="C20" s="12"/>
      <c r="D20" s="12"/>
      <c r="E20" s="12"/>
      <c r="P20" s="9">
        <v>0.28000000000000003</v>
      </c>
      <c r="Q20" s="9">
        <f t="shared" si="0"/>
        <v>0.96</v>
      </c>
    </row>
    <row r="21" spans="2:17" x14ac:dyDescent="0.15">
      <c r="B21" s="9">
        <v>17</v>
      </c>
      <c r="C21" s="12"/>
      <c r="D21" s="12"/>
      <c r="E21" s="12"/>
      <c r="P21" s="9">
        <v>0.3</v>
      </c>
      <c r="Q21" s="9">
        <f t="shared" si="0"/>
        <v>0.95393920141694566</v>
      </c>
    </row>
    <row r="22" spans="2:17" x14ac:dyDescent="0.15">
      <c r="B22" s="9">
        <v>18</v>
      </c>
      <c r="C22" s="12"/>
      <c r="D22" s="12"/>
      <c r="E22" s="12"/>
      <c r="P22" s="9">
        <v>0.32</v>
      </c>
      <c r="Q22" s="9">
        <f t="shared" si="0"/>
        <v>0.94741754258616084</v>
      </c>
    </row>
    <row r="23" spans="2:17" x14ac:dyDescent="0.15">
      <c r="B23" s="9">
        <v>19</v>
      </c>
      <c r="C23" s="12"/>
      <c r="D23" s="12"/>
      <c r="E23" s="12"/>
      <c r="P23" s="9">
        <v>0.34</v>
      </c>
      <c r="Q23" s="9">
        <f t="shared" si="0"/>
        <v>0.9404254356406998</v>
      </c>
    </row>
    <row r="24" spans="2:17" x14ac:dyDescent="0.15">
      <c r="B24" s="9">
        <v>20</v>
      </c>
      <c r="C24" s="12"/>
      <c r="D24" s="12"/>
      <c r="E24" s="12"/>
      <c r="P24" s="9">
        <v>0.36</v>
      </c>
      <c r="Q24" s="9">
        <f t="shared" si="0"/>
        <v>0.93295230317524813</v>
      </c>
    </row>
    <row r="25" spans="2:17" x14ac:dyDescent="0.15">
      <c r="B25" s="9">
        <v>21</v>
      </c>
      <c r="C25" s="12"/>
      <c r="D25" s="12"/>
      <c r="E25" s="12"/>
      <c r="P25" s="9">
        <v>0.38</v>
      </c>
      <c r="Q25" s="9">
        <f t="shared" si="0"/>
        <v>0.92498648638777425</v>
      </c>
    </row>
    <row r="26" spans="2:17" x14ac:dyDescent="0.15">
      <c r="B26" s="9">
        <v>22</v>
      </c>
      <c r="C26" s="12"/>
      <c r="D26" s="12"/>
      <c r="E26" s="12"/>
      <c r="P26" s="9">
        <v>0.4</v>
      </c>
      <c r="Q26" s="9">
        <f t="shared" si="0"/>
        <v>0.91651513899116799</v>
      </c>
    </row>
    <row r="27" spans="2:17" x14ac:dyDescent="0.15">
      <c r="B27" s="9">
        <v>23</v>
      </c>
      <c r="C27" s="12"/>
      <c r="D27" s="12"/>
      <c r="E27" s="12"/>
      <c r="P27" s="9">
        <v>0.42</v>
      </c>
      <c r="Q27" s="9">
        <f t="shared" si="0"/>
        <v>0.90752410436307418</v>
      </c>
    </row>
    <row r="28" spans="2:17" x14ac:dyDescent="0.15">
      <c r="B28" s="9">
        <v>24</v>
      </c>
      <c r="C28" s="12"/>
      <c r="D28" s="12"/>
      <c r="E28" s="12"/>
      <c r="P28" s="9">
        <v>0.44</v>
      </c>
      <c r="Q28" s="9">
        <f t="shared" si="0"/>
        <v>0.89799777282574589</v>
      </c>
    </row>
    <row r="29" spans="2:17" x14ac:dyDescent="0.15">
      <c r="B29" s="9">
        <v>25</v>
      </c>
      <c r="C29" s="12"/>
      <c r="D29" s="12"/>
      <c r="E29" s="12"/>
      <c r="P29" s="9">
        <v>0.46</v>
      </c>
      <c r="Q29" s="9">
        <f t="shared" si="0"/>
        <v>0.88791891521692456</v>
      </c>
    </row>
    <row r="30" spans="2:17" x14ac:dyDescent="0.15">
      <c r="B30" s="9">
        <v>26</v>
      </c>
      <c r="C30" s="12"/>
      <c r="D30" s="12"/>
      <c r="E30" s="12"/>
      <c r="P30" s="9">
        <v>0.48</v>
      </c>
      <c r="Q30" s="9">
        <f t="shared" si="0"/>
        <v>0.87726848797845236</v>
      </c>
    </row>
    <row r="31" spans="2:17" x14ac:dyDescent="0.15">
      <c r="B31" s="9">
        <v>27</v>
      </c>
      <c r="C31" s="12"/>
      <c r="D31" s="12"/>
      <c r="E31" s="12"/>
      <c r="P31" s="9">
        <v>0.5</v>
      </c>
      <c r="Q31" s="9">
        <f t="shared" si="0"/>
        <v>0.8660254037844386</v>
      </c>
    </row>
    <row r="32" spans="2:17" x14ac:dyDescent="0.15">
      <c r="B32" s="9">
        <v>28</v>
      </c>
      <c r="C32" s="12"/>
      <c r="D32" s="12"/>
      <c r="E32" s="12"/>
      <c r="P32" s="9">
        <v>0.52</v>
      </c>
      <c r="Q32" s="9">
        <f t="shared" si="0"/>
        <v>0.85416626016250496</v>
      </c>
    </row>
    <row r="33" spans="2:17" x14ac:dyDescent="0.15">
      <c r="B33" s="9">
        <v>29</v>
      </c>
      <c r="C33" s="12"/>
      <c r="D33" s="12"/>
      <c r="E33" s="12"/>
      <c r="P33" s="9">
        <v>0.54</v>
      </c>
      <c r="Q33" s="9">
        <f t="shared" si="0"/>
        <v>0.84166501650003245</v>
      </c>
    </row>
    <row r="34" spans="2:17" x14ac:dyDescent="0.15">
      <c r="B34" s="9">
        <v>30</v>
      </c>
      <c r="C34" s="12"/>
      <c r="D34" s="12"/>
      <c r="E34" s="12"/>
      <c r="P34" s="9">
        <v>0.56000000000000005</v>
      </c>
      <c r="Q34" s="9">
        <f t="shared" si="0"/>
        <v>0.82849260708831907</v>
      </c>
    </row>
    <row r="35" spans="2:17" x14ac:dyDescent="0.15">
      <c r="B35" s="9">
        <v>31</v>
      </c>
      <c r="C35" s="12"/>
      <c r="D35" s="12"/>
      <c r="E35" s="12"/>
      <c r="P35" s="9">
        <v>0.57999999999999996</v>
      </c>
      <c r="Q35" s="9">
        <f t="shared" si="0"/>
        <v>0.81461647417665206</v>
      </c>
    </row>
    <row r="36" spans="2:17" x14ac:dyDescent="0.15">
      <c r="B36" s="9">
        <v>32</v>
      </c>
      <c r="C36" s="12"/>
      <c r="D36" s="12"/>
      <c r="E36" s="12"/>
      <c r="P36" s="9">
        <v>0.6</v>
      </c>
      <c r="Q36" s="9">
        <f t="shared" si="0"/>
        <v>0.8</v>
      </c>
    </row>
    <row r="37" spans="2:17" x14ac:dyDescent="0.15">
      <c r="B37" s="9">
        <v>33</v>
      </c>
      <c r="C37" s="12"/>
      <c r="D37" s="12"/>
      <c r="E37" s="12"/>
      <c r="P37" s="9">
        <v>0.62</v>
      </c>
      <c r="Q37" s="9">
        <f t="shared" si="0"/>
        <v>0.7846018098373212</v>
      </c>
    </row>
    <row r="38" spans="2:17" x14ac:dyDescent="0.15">
      <c r="B38" s="9">
        <v>34</v>
      </c>
      <c r="C38" s="12"/>
      <c r="D38" s="12"/>
      <c r="E38" s="12"/>
      <c r="P38" s="9">
        <v>0.64</v>
      </c>
      <c r="Q38" s="9">
        <f t="shared" si="0"/>
        <v>0.7683749084919419</v>
      </c>
    </row>
    <row r="39" spans="2:17" x14ac:dyDescent="0.15">
      <c r="B39" s="9">
        <v>35</v>
      </c>
      <c r="C39" s="12"/>
      <c r="D39" s="12"/>
      <c r="E39" s="12"/>
      <c r="P39" s="9">
        <v>0.66</v>
      </c>
      <c r="Q39" s="9">
        <f t="shared" si="0"/>
        <v>0.751265598839718</v>
      </c>
    </row>
    <row r="40" spans="2:17" x14ac:dyDescent="0.15">
      <c r="B40" s="9">
        <v>36</v>
      </c>
      <c r="C40" s="12"/>
      <c r="D40" s="12"/>
      <c r="E40" s="12"/>
      <c r="P40" s="9">
        <v>0.68</v>
      </c>
      <c r="Q40" s="9">
        <f t="shared" si="0"/>
        <v>0.73321211119293428</v>
      </c>
    </row>
    <row r="41" spans="2:17" x14ac:dyDescent="0.15">
      <c r="B41" s="9">
        <v>37</v>
      </c>
      <c r="C41" s="12"/>
      <c r="D41" s="12"/>
      <c r="E41" s="12"/>
      <c r="P41" s="9">
        <v>0.7</v>
      </c>
      <c r="Q41" s="9">
        <f t="shared" si="0"/>
        <v>0.71414284285428498</v>
      </c>
    </row>
    <row r="42" spans="2:17" x14ac:dyDescent="0.15">
      <c r="B42" s="9">
        <v>38</v>
      </c>
      <c r="C42" s="12"/>
      <c r="D42" s="12"/>
      <c r="E42" s="12"/>
      <c r="P42" s="9">
        <v>0.72</v>
      </c>
      <c r="Q42" s="9">
        <f t="shared" si="0"/>
        <v>0.69397406291589891</v>
      </c>
    </row>
    <row r="43" spans="2:17" x14ac:dyDescent="0.15">
      <c r="B43" s="9">
        <v>39</v>
      </c>
      <c r="C43" s="12"/>
      <c r="D43" s="12"/>
      <c r="E43" s="12"/>
      <c r="P43" s="9">
        <v>0.74</v>
      </c>
      <c r="Q43" s="9">
        <f t="shared" si="0"/>
        <v>0.67260686883200949</v>
      </c>
    </row>
    <row r="44" spans="2:17" x14ac:dyDescent="0.15">
      <c r="B44" s="9">
        <v>40</v>
      </c>
      <c r="C44" s="12"/>
      <c r="D44" s="12"/>
      <c r="E44" s="12"/>
      <c r="P44" s="9">
        <v>0.76</v>
      </c>
      <c r="Q44" s="9">
        <f t="shared" si="0"/>
        <v>0.64992307237087688</v>
      </c>
    </row>
    <row r="45" spans="2:17" x14ac:dyDescent="0.15">
      <c r="B45" s="9">
        <v>41</v>
      </c>
      <c r="C45" s="12"/>
      <c r="D45" s="12"/>
      <c r="E45" s="12"/>
      <c r="P45" s="9">
        <v>0.78</v>
      </c>
      <c r="Q45" s="9">
        <f t="shared" si="0"/>
        <v>0.62577951388648057</v>
      </c>
    </row>
    <row r="46" spans="2:17" x14ac:dyDescent="0.15">
      <c r="B46" s="9">
        <v>42</v>
      </c>
      <c r="C46" s="12"/>
      <c r="D46" s="12"/>
      <c r="E46" s="12"/>
      <c r="P46" s="9">
        <v>0.8</v>
      </c>
      <c r="Q46" s="9">
        <f t="shared" si="0"/>
        <v>0.59999999999999987</v>
      </c>
    </row>
    <row r="47" spans="2:17" x14ac:dyDescent="0.15">
      <c r="B47" s="9">
        <v>43</v>
      </c>
      <c r="C47" s="12"/>
      <c r="D47" s="12"/>
      <c r="E47" s="12"/>
      <c r="P47" s="9">
        <v>0.82</v>
      </c>
      <c r="Q47" s="9">
        <f t="shared" si="0"/>
        <v>0.57236352085016751</v>
      </c>
    </row>
    <row r="48" spans="2:17" x14ac:dyDescent="0.15">
      <c r="B48" s="9">
        <v>44</v>
      </c>
      <c r="C48" s="12"/>
      <c r="D48" s="12"/>
      <c r="E48" s="12"/>
      <c r="P48" s="9">
        <v>0.84</v>
      </c>
      <c r="Q48" s="9">
        <f t="shared" si="0"/>
        <v>0.54258639865002156</v>
      </c>
    </row>
    <row r="49" spans="2:17" x14ac:dyDescent="0.15">
      <c r="B49" s="9">
        <v>45</v>
      </c>
      <c r="C49" s="12"/>
      <c r="D49" s="12"/>
      <c r="E49" s="12"/>
      <c r="P49" s="9">
        <v>0.86</v>
      </c>
      <c r="Q49" s="9">
        <f t="shared" si="0"/>
        <v>0.51029403288692299</v>
      </c>
    </row>
    <row r="50" spans="2:17" x14ac:dyDescent="0.15">
      <c r="B50" s="9">
        <v>46</v>
      </c>
      <c r="C50" s="12"/>
      <c r="D50" s="12"/>
      <c r="E50" s="12"/>
      <c r="P50" s="9">
        <v>0.88</v>
      </c>
      <c r="Q50" s="9">
        <f t="shared" si="0"/>
        <v>0.4749736834815167</v>
      </c>
    </row>
    <row r="51" spans="2:17" x14ac:dyDescent="0.15">
      <c r="B51" s="9">
        <v>47</v>
      </c>
      <c r="C51" s="12"/>
      <c r="D51" s="12"/>
      <c r="E51" s="12"/>
      <c r="P51" s="9">
        <v>0.9</v>
      </c>
      <c r="Q51" s="9">
        <f t="shared" si="0"/>
        <v>0.43588989435406728</v>
      </c>
    </row>
    <row r="52" spans="2:17" x14ac:dyDescent="0.15">
      <c r="B52" s="9">
        <v>48</v>
      </c>
      <c r="C52" s="12"/>
      <c r="D52" s="12"/>
      <c r="E52" s="12"/>
      <c r="P52" s="9">
        <v>0.92</v>
      </c>
      <c r="Q52" s="9">
        <f t="shared" si="0"/>
        <v>0.39191835884530846</v>
      </c>
    </row>
    <row r="53" spans="2:17" x14ac:dyDescent="0.15">
      <c r="B53" s="9">
        <v>49</v>
      </c>
      <c r="C53" s="12"/>
      <c r="D53" s="12"/>
      <c r="E53" s="12"/>
      <c r="P53" s="9">
        <v>0.94</v>
      </c>
      <c r="Q53" s="9">
        <f t="shared" si="0"/>
        <v>0.34117444218463971</v>
      </c>
    </row>
    <row r="54" spans="2:17" x14ac:dyDescent="0.15">
      <c r="B54" s="9">
        <v>50</v>
      </c>
      <c r="C54" s="12"/>
      <c r="D54" s="12"/>
      <c r="E54" s="12"/>
      <c r="P54" s="9">
        <v>0.96</v>
      </c>
      <c r="Q54" s="9">
        <f t="shared" si="0"/>
        <v>0.28000000000000003</v>
      </c>
    </row>
    <row r="55" spans="2:17" x14ac:dyDescent="0.15">
      <c r="B55" s="9">
        <v>51</v>
      </c>
      <c r="C55" s="12"/>
      <c r="D55" s="12"/>
      <c r="E55" s="12"/>
      <c r="P55" s="9">
        <v>0.98</v>
      </c>
      <c r="Q55" s="9">
        <f t="shared" si="0"/>
        <v>0.1989974874213242</v>
      </c>
    </row>
    <row r="56" spans="2:17" x14ac:dyDescent="0.15">
      <c r="B56" s="9">
        <v>52</v>
      </c>
      <c r="C56" s="12"/>
      <c r="D56" s="12"/>
      <c r="E56" s="12"/>
      <c r="P56" s="9">
        <v>1</v>
      </c>
      <c r="Q56" s="9">
        <f t="shared" si="0"/>
        <v>0</v>
      </c>
    </row>
    <row r="57" spans="2:17" x14ac:dyDescent="0.15">
      <c r="B57" s="9">
        <v>53</v>
      </c>
      <c r="C57" s="12"/>
      <c r="D57" s="12"/>
      <c r="E57" s="12"/>
    </row>
    <row r="58" spans="2:17" x14ac:dyDescent="0.15">
      <c r="B58" s="9">
        <v>54</v>
      </c>
      <c r="C58" s="12"/>
      <c r="D58" s="12"/>
      <c r="E58" s="12"/>
    </row>
    <row r="59" spans="2:17" x14ac:dyDescent="0.15">
      <c r="B59" s="9">
        <v>55</v>
      </c>
      <c r="C59" s="12"/>
      <c r="D59" s="12"/>
      <c r="E59" s="12"/>
    </row>
    <row r="60" spans="2:17" x14ac:dyDescent="0.15">
      <c r="B60" s="9">
        <v>56</v>
      </c>
      <c r="C60" s="12"/>
      <c r="D60" s="12"/>
      <c r="E60" s="12"/>
    </row>
    <row r="61" spans="2:17" x14ac:dyDescent="0.15">
      <c r="B61" s="9">
        <v>57</v>
      </c>
      <c r="C61" s="12"/>
      <c r="D61" s="12"/>
      <c r="E61" s="12"/>
    </row>
    <row r="62" spans="2:17" x14ac:dyDescent="0.15">
      <c r="B62" s="9">
        <v>58</v>
      </c>
      <c r="C62" s="12"/>
      <c r="D62" s="12"/>
      <c r="E62" s="12"/>
    </row>
    <row r="63" spans="2:17" x14ac:dyDescent="0.15">
      <c r="B63" s="9">
        <v>59</v>
      </c>
      <c r="C63" s="12"/>
      <c r="D63" s="12"/>
      <c r="E63" s="12"/>
    </row>
    <row r="64" spans="2:17" x14ac:dyDescent="0.15">
      <c r="B64" s="9">
        <v>60</v>
      </c>
      <c r="C64" s="12"/>
      <c r="D64" s="12"/>
      <c r="E64" s="12"/>
    </row>
    <row r="65" spans="2:5" x14ac:dyDescent="0.15">
      <c r="B65" s="9">
        <v>61</v>
      </c>
      <c r="C65" s="12"/>
      <c r="D65" s="12"/>
      <c r="E65" s="12"/>
    </row>
    <row r="66" spans="2:5" x14ac:dyDescent="0.15">
      <c r="B66" s="9">
        <v>62</v>
      </c>
      <c r="C66" s="12"/>
      <c r="D66" s="12"/>
      <c r="E66" s="12"/>
    </row>
    <row r="67" spans="2:5" x14ac:dyDescent="0.15">
      <c r="B67" s="9">
        <v>63</v>
      </c>
      <c r="C67" s="12"/>
      <c r="D67" s="12"/>
      <c r="E67" s="12"/>
    </row>
    <row r="68" spans="2:5" x14ac:dyDescent="0.15">
      <c r="B68" s="9">
        <v>64</v>
      </c>
      <c r="C68" s="12"/>
      <c r="D68" s="12"/>
      <c r="E68" s="12"/>
    </row>
    <row r="69" spans="2:5" x14ac:dyDescent="0.15">
      <c r="B69" s="9">
        <v>65</v>
      </c>
      <c r="C69" s="12"/>
      <c r="D69" s="12"/>
      <c r="E69" s="12"/>
    </row>
    <row r="70" spans="2:5" x14ac:dyDescent="0.15">
      <c r="B70" s="9">
        <v>66</v>
      </c>
      <c r="C70" s="12"/>
      <c r="D70" s="12"/>
      <c r="E70" s="12"/>
    </row>
    <row r="71" spans="2:5" x14ac:dyDescent="0.15">
      <c r="B71" s="9">
        <v>67</v>
      </c>
      <c r="C71" s="12"/>
      <c r="D71" s="12"/>
      <c r="E71" s="12"/>
    </row>
    <row r="72" spans="2:5" x14ac:dyDescent="0.15">
      <c r="B72" s="9">
        <v>68</v>
      </c>
      <c r="C72" s="12"/>
      <c r="D72" s="12"/>
      <c r="E72" s="12"/>
    </row>
    <row r="73" spans="2:5" x14ac:dyDescent="0.15">
      <c r="B73" s="9">
        <v>69</v>
      </c>
      <c r="C73" s="12"/>
      <c r="D73" s="12"/>
      <c r="E73" s="12"/>
    </row>
    <row r="74" spans="2:5" x14ac:dyDescent="0.15">
      <c r="B74" s="9">
        <v>70</v>
      </c>
      <c r="C74" s="12"/>
      <c r="D74" s="12"/>
      <c r="E74" s="12"/>
    </row>
    <row r="75" spans="2:5" x14ac:dyDescent="0.15">
      <c r="B75" s="9">
        <v>71</v>
      </c>
      <c r="C75" s="12"/>
      <c r="D75" s="12"/>
      <c r="E75" s="12"/>
    </row>
    <row r="76" spans="2:5" x14ac:dyDescent="0.15">
      <c r="B76" s="9">
        <v>72</v>
      </c>
      <c r="C76" s="12"/>
      <c r="D76" s="12"/>
      <c r="E76" s="12"/>
    </row>
    <row r="77" spans="2:5" x14ac:dyDescent="0.15">
      <c r="B77" s="9">
        <v>73</v>
      </c>
      <c r="C77" s="12"/>
      <c r="D77" s="12"/>
      <c r="E77" s="12"/>
    </row>
    <row r="78" spans="2:5" x14ac:dyDescent="0.15">
      <c r="B78" s="9">
        <v>74</v>
      </c>
      <c r="C78" s="12"/>
      <c r="D78" s="12"/>
      <c r="E78" s="12"/>
    </row>
    <row r="79" spans="2:5" x14ac:dyDescent="0.15">
      <c r="B79" s="9">
        <v>75</v>
      </c>
      <c r="C79" s="12"/>
      <c r="D79" s="12"/>
      <c r="E79" s="12"/>
    </row>
    <row r="80" spans="2:5" x14ac:dyDescent="0.15">
      <c r="B80" s="9">
        <v>76</v>
      </c>
      <c r="C80" s="12"/>
      <c r="D80" s="12"/>
      <c r="E80" s="12"/>
    </row>
    <row r="81" spans="2:5" x14ac:dyDescent="0.15">
      <c r="B81" s="9">
        <v>77</v>
      </c>
      <c r="C81" s="12"/>
      <c r="D81" s="12"/>
      <c r="E81" s="12"/>
    </row>
    <row r="82" spans="2:5" x14ac:dyDescent="0.15">
      <c r="B82" s="9">
        <v>78</v>
      </c>
      <c r="C82" s="12"/>
      <c r="D82" s="12"/>
      <c r="E82" s="12"/>
    </row>
    <row r="83" spans="2:5" x14ac:dyDescent="0.15">
      <c r="B83" s="9">
        <v>79</v>
      </c>
      <c r="C83" s="12"/>
      <c r="D83" s="12"/>
      <c r="E83" s="12"/>
    </row>
    <row r="84" spans="2:5" x14ac:dyDescent="0.15">
      <c r="B84" s="9">
        <v>80</v>
      </c>
      <c r="C84" s="12"/>
      <c r="D84" s="12"/>
      <c r="E84" s="12"/>
    </row>
    <row r="85" spans="2:5" x14ac:dyDescent="0.15">
      <c r="B85" s="9">
        <v>81</v>
      </c>
      <c r="C85" s="12"/>
      <c r="D85" s="12"/>
      <c r="E85" s="12"/>
    </row>
    <row r="86" spans="2:5" x14ac:dyDescent="0.15">
      <c r="B86" s="9">
        <v>82</v>
      </c>
      <c r="C86" s="12"/>
      <c r="D86" s="12"/>
      <c r="E86" s="12"/>
    </row>
    <row r="87" spans="2:5" x14ac:dyDescent="0.15">
      <c r="B87" s="9">
        <v>83</v>
      </c>
      <c r="C87" s="12"/>
      <c r="D87" s="12"/>
      <c r="E87" s="12"/>
    </row>
    <row r="88" spans="2:5" x14ac:dyDescent="0.15">
      <c r="B88" s="9">
        <v>84</v>
      </c>
      <c r="C88" s="12"/>
      <c r="D88" s="12"/>
      <c r="E88" s="12"/>
    </row>
    <row r="89" spans="2:5" x14ac:dyDescent="0.15">
      <c r="B89" s="9">
        <v>85</v>
      </c>
      <c r="C89" s="12"/>
      <c r="D89" s="12"/>
      <c r="E89" s="12"/>
    </row>
    <row r="90" spans="2:5" x14ac:dyDescent="0.15">
      <c r="B90" s="9">
        <v>86</v>
      </c>
      <c r="C90" s="12"/>
      <c r="D90" s="12"/>
      <c r="E90" s="12"/>
    </row>
    <row r="91" spans="2:5" x14ac:dyDescent="0.15">
      <c r="B91" s="9">
        <v>87</v>
      </c>
      <c r="C91" s="12"/>
      <c r="D91" s="12"/>
      <c r="E91" s="12"/>
    </row>
    <row r="92" spans="2:5" x14ac:dyDescent="0.15">
      <c r="B92" s="9">
        <v>88</v>
      </c>
      <c r="C92" s="12"/>
      <c r="D92" s="12"/>
      <c r="E92" s="12"/>
    </row>
    <row r="93" spans="2:5" x14ac:dyDescent="0.15">
      <c r="B93" s="9">
        <v>89</v>
      </c>
      <c r="C93" s="12"/>
      <c r="D93" s="12"/>
      <c r="E93" s="12"/>
    </row>
    <row r="94" spans="2:5" x14ac:dyDescent="0.15">
      <c r="B94" s="9">
        <v>90</v>
      </c>
      <c r="C94" s="12"/>
      <c r="D94" s="12"/>
      <c r="E94" s="12"/>
    </row>
    <row r="95" spans="2:5" x14ac:dyDescent="0.15">
      <c r="B95" s="9">
        <v>91</v>
      </c>
      <c r="C95" s="12"/>
      <c r="D95" s="12"/>
      <c r="E95" s="12"/>
    </row>
    <row r="96" spans="2:5" x14ac:dyDescent="0.15">
      <c r="B96" s="9">
        <v>92</v>
      </c>
      <c r="C96" s="12"/>
      <c r="D96" s="12"/>
      <c r="E96" s="12"/>
    </row>
    <row r="97" spans="2:8" x14ac:dyDescent="0.15">
      <c r="B97" s="9">
        <v>93</v>
      </c>
      <c r="C97" s="12"/>
      <c r="D97" s="12"/>
      <c r="E97" s="12"/>
    </row>
    <row r="98" spans="2:8" x14ac:dyDescent="0.15">
      <c r="B98" s="9">
        <v>94</v>
      </c>
      <c r="C98" s="12"/>
      <c r="D98" s="12"/>
      <c r="E98" s="12"/>
    </row>
    <row r="99" spans="2:8" x14ac:dyDescent="0.15">
      <c r="B99" s="9">
        <v>95</v>
      </c>
      <c r="C99" s="12"/>
      <c r="D99" s="12"/>
      <c r="E99" s="12"/>
    </row>
    <row r="100" spans="2:8" x14ac:dyDescent="0.15">
      <c r="B100" s="9">
        <v>96</v>
      </c>
      <c r="C100" s="12"/>
      <c r="D100" s="12"/>
      <c r="E100" s="12"/>
    </row>
    <row r="101" spans="2:8" x14ac:dyDescent="0.15">
      <c r="B101" s="9">
        <v>97</v>
      </c>
      <c r="C101" s="12"/>
      <c r="D101" s="12"/>
      <c r="E101" s="12"/>
    </row>
    <row r="102" spans="2:8" x14ac:dyDescent="0.15">
      <c r="B102" s="9">
        <v>98</v>
      </c>
      <c r="C102" s="12"/>
      <c r="D102" s="12"/>
      <c r="E102" s="12"/>
    </row>
    <row r="103" spans="2:8" x14ac:dyDescent="0.15">
      <c r="B103" s="9">
        <v>99</v>
      </c>
      <c r="C103" s="12"/>
      <c r="D103" s="12"/>
      <c r="E103" s="12"/>
    </row>
    <row r="104" spans="2:8" x14ac:dyDescent="0.15">
      <c r="B104" s="9">
        <v>100</v>
      </c>
      <c r="C104" s="12"/>
      <c r="D104" s="12"/>
      <c r="E104" s="12"/>
    </row>
    <row r="105" spans="2:8" x14ac:dyDescent="0.15">
      <c r="G105" s="4"/>
      <c r="H105" s="5"/>
    </row>
  </sheetData>
  <mergeCells count="1">
    <mergeCell ref="P4:Q4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86D4C-FBF5-46DB-8396-F5F8AD6368CB}">
  <dimension ref="B2:R105"/>
  <sheetViews>
    <sheetView zoomScaleNormal="100" workbookViewId="0"/>
  </sheetViews>
  <sheetFormatPr defaultRowHeight="13.5" x14ac:dyDescent="0.15"/>
  <cols>
    <col min="1" max="1" width="1.875" customWidth="1"/>
    <col min="2" max="2" width="4.5" customWidth="1"/>
    <col min="3" max="5" width="8.875" style="1" customWidth="1"/>
    <col min="6" max="6" width="2.875" style="1" customWidth="1"/>
    <col min="7" max="7" width="8.75" style="3" customWidth="1"/>
    <col min="8" max="8" width="8.875" style="3" customWidth="1"/>
    <col min="16" max="17" width="5.625" customWidth="1"/>
    <col min="18" max="18" width="5.5" bestFit="1" customWidth="1"/>
  </cols>
  <sheetData>
    <row r="2" spans="2:18" ht="14.25" x14ac:dyDescent="0.15">
      <c r="B2" s="8" t="s">
        <v>6</v>
      </c>
    </row>
    <row r="4" spans="2:18" x14ac:dyDescent="0.15">
      <c r="B4" s="9" t="s">
        <v>7</v>
      </c>
      <c r="C4" s="2" t="s">
        <v>4</v>
      </c>
      <c r="D4" s="2" t="s">
        <v>5</v>
      </c>
      <c r="E4" s="2" t="s">
        <v>8</v>
      </c>
      <c r="G4" s="7" t="s">
        <v>9</v>
      </c>
      <c r="H4" s="7" t="s">
        <v>10</v>
      </c>
      <c r="I4" s="7" t="s">
        <v>1</v>
      </c>
      <c r="P4" s="14" t="s">
        <v>3</v>
      </c>
      <c r="Q4" s="14"/>
      <c r="R4" s="6"/>
    </row>
    <row r="5" spans="2:18" x14ac:dyDescent="0.15">
      <c r="B5" s="9">
        <v>1</v>
      </c>
      <c r="C5" s="2">
        <f ca="1">RAND()</f>
        <v>0.2057641671072441</v>
      </c>
      <c r="D5" s="2">
        <f ca="1">RAND()</f>
        <v>0.91456795358138721</v>
      </c>
      <c r="E5" s="2">
        <f ca="1">C5^2+D5^2</f>
        <v>0.87877343418338427</v>
      </c>
      <c r="G5" s="7">
        <v>100</v>
      </c>
      <c r="H5" s="7">
        <f ca="1">COUNTIF(E5:E104,"&lt;=1")</f>
        <v>81</v>
      </c>
      <c r="I5" s="2">
        <f ca="1">4*H5/G5</f>
        <v>3.24</v>
      </c>
      <c r="P5" s="10" t="s">
        <v>2</v>
      </c>
      <c r="Q5" s="10" t="s">
        <v>0</v>
      </c>
    </row>
    <row r="6" spans="2:18" x14ac:dyDescent="0.15">
      <c r="B6" s="9">
        <v>2</v>
      </c>
      <c r="C6" s="2">
        <f t="shared" ref="C6:D37" ca="1" si="0">RAND()</f>
        <v>0.88016340340502386</v>
      </c>
      <c r="D6" s="2">
        <f t="shared" ca="1" si="0"/>
        <v>0.29368242296907277</v>
      </c>
      <c r="E6" s="2">
        <f t="shared" ref="E6:E69" ca="1" si="1">C6^2+D6^2</f>
        <v>0.8609369822545001</v>
      </c>
      <c r="H6" s="1"/>
      <c r="P6" s="9">
        <v>0</v>
      </c>
      <c r="Q6" s="9">
        <f>SQRT(1-P6*P6)</f>
        <v>1</v>
      </c>
    </row>
    <row r="7" spans="2:18" x14ac:dyDescent="0.15">
      <c r="B7" s="9">
        <v>3</v>
      </c>
      <c r="C7" s="2">
        <f t="shared" ca="1" si="0"/>
        <v>0.47194352521542937</v>
      </c>
      <c r="D7" s="2">
        <f t="shared" ca="1" si="0"/>
        <v>0.33204493791689971</v>
      </c>
      <c r="E7" s="2">
        <f t="shared" ca="1" si="1"/>
        <v>0.33298453178900439</v>
      </c>
      <c r="H7" s="1"/>
      <c r="P7" s="9">
        <v>0.02</v>
      </c>
      <c r="Q7" s="9">
        <f t="shared" ref="Q7:Q56" si="2">SQRT(1-P7*P7)</f>
        <v>0.99979997999599901</v>
      </c>
    </row>
    <row r="8" spans="2:18" x14ac:dyDescent="0.15">
      <c r="B8" s="9">
        <v>4</v>
      </c>
      <c r="C8" s="2">
        <f t="shared" ca="1" si="0"/>
        <v>0.29795173341668912</v>
      </c>
      <c r="D8" s="2">
        <f t="shared" ca="1" si="0"/>
        <v>0.4350657106796666</v>
      </c>
      <c r="E8" s="2">
        <f t="shared" ca="1" si="1"/>
        <v>0.27805740805521312</v>
      </c>
      <c r="H8" s="1"/>
      <c r="P8" s="9">
        <v>0.04</v>
      </c>
      <c r="Q8" s="9">
        <f t="shared" si="2"/>
        <v>0.99919967974374369</v>
      </c>
    </row>
    <row r="9" spans="2:18" x14ac:dyDescent="0.15">
      <c r="B9" s="9">
        <v>5</v>
      </c>
      <c r="C9" s="2">
        <f t="shared" ca="1" si="0"/>
        <v>0.73603601964066812</v>
      </c>
      <c r="D9" s="2">
        <f t="shared" ca="1" si="0"/>
        <v>0.81303668599599044</v>
      </c>
      <c r="E9" s="2">
        <f t="shared" ca="1" si="1"/>
        <v>1.2027776749838206</v>
      </c>
      <c r="H9" s="1"/>
      <c r="P9" s="9">
        <v>0.06</v>
      </c>
      <c r="Q9" s="9">
        <f t="shared" si="2"/>
        <v>0.99819837707742243</v>
      </c>
    </row>
    <row r="10" spans="2:18" x14ac:dyDescent="0.15">
      <c r="B10" s="9">
        <v>6</v>
      </c>
      <c r="C10" s="2">
        <f t="shared" ca="1" si="0"/>
        <v>0.48107408776538318</v>
      </c>
      <c r="D10" s="2">
        <f t="shared" ca="1" si="0"/>
        <v>0.28695610108160863</v>
      </c>
      <c r="E10" s="2">
        <f t="shared" ca="1" si="1"/>
        <v>0.31377608186725398</v>
      </c>
      <c r="H10" s="1"/>
      <c r="P10" s="9">
        <v>0.08</v>
      </c>
      <c r="Q10" s="9">
        <f t="shared" si="2"/>
        <v>0.996794863550169</v>
      </c>
    </row>
    <row r="11" spans="2:18" x14ac:dyDescent="0.15">
      <c r="B11" s="9">
        <v>7</v>
      </c>
      <c r="C11" s="2">
        <f t="shared" ca="1" si="0"/>
        <v>0.99691130616272228</v>
      </c>
      <c r="D11" s="2">
        <f t="shared" ca="1" si="0"/>
        <v>0.10153338633216114</v>
      </c>
      <c r="E11" s="2">
        <f t="shared" ca="1" si="1"/>
        <v>1.0041411808951408</v>
      </c>
      <c r="H11" s="1"/>
      <c r="P11" s="9">
        <v>0.1</v>
      </c>
      <c r="Q11" s="9">
        <f t="shared" si="2"/>
        <v>0.99498743710661997</v>
      </c>
    </row>
    <row r="12" spans="2:18" x14ac:dyDescent="0.15">
      <c r="B12" s="9">
        <v>8</v>
      </c>
      <c r="C12" s="2">
        <f t="shared" ca="1" si="0"/>
        <v>0.27611108581907229</v>
      </c>
      <c r="D12" s="2">
        <f t="shared" ca="1" si="0"/>
        <v>0.12053641967847784</v>
      </c>
      <c r="E12" s="2">
        <f t="shared" ca="1" si="1"/>
        <v>9.0766360181093242E-2</v>
      </c>
      <c r="H12" s="1"/>
      <c r="P12" s="9">
        <v>0.12</v>
      </c>
      <c r="Q12" s="9">
        <f t="shared" si="2"/>
        <v>0.99277389167926855</v>
      </c>
    </row>
    <row r="13" spans="2:18" x14ac:dyDescent="0.15">
      <c r="B13" s="9">
        <v>9</v>
      </c>
      <c r="C13" s="2">
        <f t="shared" ca="1" si="0"/>
        <v>9.515379705685667E-2</v>
      </c>
      <c r="D13" s="2">
        <f t="shared" ca="1" si="0"/>
        <v>0.75162274961356712</v>
      </c>
      <c r="E13" s="2">
        <f t="shared" ca="1" si="1"/>
        <v>0.57399100283099647</v>
      </c>
      <c r="H13" s="1"/>
      <c r="P13" s="9">
        <v>0.14000000000000001</v>
      </c>
      <c r="Q13" s="9">
        <f t="shared" si="2"/>
        <v>0.99015150355892512</v>
      </c>
    </row>
    <row r="14" spans="2:18" x14ac:dyDescent="0.15">
      <c r="B14" s="9">
        <v>10</v>
      </c>
      <c r="C14" s="2">
        <f t="shared" ca="1" si="0"/>
        <v>0.65771467564962838</v>
      </c>
      <c r="D14" s="2">
        <f t="shared" ca="1" si="0"/>
        <v>0.26120301758167064</v>
      </c>
      <c r="E14" s="2">
        <f t="shared" ca="1" si="1"/>
        <v>0.50081561095866634</v>
      </c>
      <c r="H14" s="1"/>
      <c r="P14" s="9">
        <v>0.16</v>
      </c>
      <c r="Q14" s="9">
        <f t="shared" si="2"/>
        <v>0.98711701434024535</v>
      </c>
    </row>
    <row r="15" spans="2:18" x14ac:dyDescent="0.15">
      <c r="B15" s="9">
        <v>11</v>
      </c>
      <c r="C15" s="2">
        <f t="shared" ca="1" si="0"/>
        <v>0.63168393110649601</v>
      </c>
      <c r="D15" s="2">
        <f t="shared" ca="1" si="0"/>
        <v>0.74556757890327419</v>
      </c>
      <c r="E15" s="2">
        <f t="shared" ca="1" si="1"/>
        <v>0.95489560352984637</v>
      </c>
      <c r="P15" s="9">
        <v>0.18</v>
      </c>
      <c r="Q15" s="9">
        <f t="shared" si="2"/>
        <v>0.98366661018863499</v>
      </c>
    </row>
    <row r="16" spans="2:18" x14ac:dyDescent="0.15">
      <c r="B16" s="9">
        <v>12</v>
      </c>
      <c r="C16" s="2">
        <f t="shared" ca="1" si="0"/>
        <v>0.894341895993781</v>
      </c>
      <c r="D16" s="2">
        <f t="shared" ca="1" si="0"/>
        <v>2.4812318323195415E-2</v>
      </c>
      <c r="E16" s="2">
        <f t="shared" ca="1" si="1"/>
        <v>0.80046307807032258</v>
      </c>
      <c r="P16" s="9">
        <v>0.2</v>
      </c>
      <c r="Q16" s="9">
        <f t="shared" si="2"/>
        <v>0.9797958971132712</v>
      </c>
    </row>
    <row r="17" spans="2:17" x14ac:dyDescent="0.15">
      <c r="B17" s="9">
        <v>13</v>
      </c>
      <c r="C17" s="2">
        <f t="shared" ca="1" si="0"/>
        <v>0.20230378332386867</v>
      </c>
      <c r="D17" s="2">
        <f t="shared" ca="1" si="0"/>
        <v>0.49518177938221208</v>
      </c>
      <c r="E17" s="2">
        <f t="shared" ca="1" si="1"/>
        <v>0.28613181537928456</v>
      </c>
      <c r="P17" s="9">
        <v>0.22</v>
      </c>
      <c r="Q17" s="9">
        <f t="shared" si="2"/>
        <v>0.97549987186057585</v>
      </c>
    </row>
    <row r="18" spans="2:17" x14ac:dyDescent="0.15">
      <c r="B18" s="9">
        <v>14</v>
      </c>
      <c r="C18" s="2">
        <f t="shared" ca="1" si="0"/>
        <v>0.88148065383215546</v>
      </c>
      <c r="D18" s="2">
        <f t="shared" ca="1" si="0"/>
        <v>0.93800967428226556</v>
      </c>
      <c r="E18" s="2">
        <f t="shared" ca="1" si="1"/>
        <v>1.6568702921274863</v>
      </c>
      <c r="P18" s="9">
        <v>0.24</v>
      </c>
      <c r="Q18" s="9">
        <f t="shared" si="2"/>
        <v>0.97077288796092776</v>
      </c>
    </row>
    <row r="19" spans="2:17" x14ac:dyDescent="0.15">
      <c r="B19" s="9">
        <v>15</v>
      </c>
      <c r="C19" s="2">
        <f t="shared" ca="1" si="0"/>
        <v>0.56782465061569976</v>
      </c>
      <c r="D19" s="2">
        <f t="shared" ca="1" si="0"/>
        <v>0.6408821750050403</v>
      </c>
      <c r="E19" s="2">
        <f t="shared" ca="1" si="1"/>
        <v>0.73315479608603262</v>
      </c>
      <c r="P19" s="9">
        <v>0.26</v>
      </c>
      <c r="Q19" s="9">
        <f t="shared" si="2"/>
        <v>0.96560861636586492</v>
      </c>
    </row>
    <row r="20" spans="2:17" x14ac:dyDescent="0.15">
      <c r="B20" s="9">
        <v>16</v>
      </c>
      <c r="C20" s="2">
        <f t="shared" ca="1" si="0"/>
        <v>0.14105193449882369</v>
      </c>
      <c r="D20" s="2">
        <f t="shared" ca="1" si="0"/>
        <v>0.84956021146930294</v>
      </c>
      <c r="E20" s="2">
        <f t="shared" ca="1" si="1"/>
        <v>0.74164820113762719</v>
      </c>
      <c r="P20" s="9">
        <v>0.28000000000000003</v>
      </c>
      <c r="Q20" s="9">
        <f t="shared" si="2"/>
        <v>0.96</v>
      </c>
    </row>
    <row r="21" spans="2:17" x14ac:dyDescent="0.15">
      <c r="B21" s="9">
        <v>17</v>
      </c>
      <c r="C21" s="2">
        <f t="shared" ca="1" si="0"/>
        <v>0.65070445776012187</v>
      </c>
      <c r="D21" s="2">
        <f t="shared" ca="1" si="0"/>
        <v>0.16528482750075002</v>
      </c>
      <c r="E21" s="2">
        <f t="shared" ca="1" si="1"/>
        <v>0.45073536555084692</v>
      </c>
      <c r="P21" s="9">
        <v>0.3</v>
      </c>
      <c r="Q21" s="9">
        <f t="shared" si="2"/>
        <v>0.95393920141694566</v>
      </c>
    </row>
    <row r="22" spans="2:17" x14ac:dyDescent="0.15">
      <c r="B22" s="9">
        <v>18</v>
      </c>
      <c r="C22" s="2">
        <f t="shared" ca="1" si="0"/>
        <v>0.79425074613109381</v>
      </c>
      <c r="D22" s="2">
        <f t="shared" ca="1" si="0"/>
        <v>0.29511951781271017</v>
      </c>
      <c r="E22" s="2">
        <f t="shared" ca="1" si="1"/>
        <v>0.71792977752380582</v>
      </c>
      <c r="P22" s="9">
        <v>0.32</v>
      </c>
      <c r="Q22" s="9">
        <f t="shared" si="2"/>
        <v>0.94741754258616084</v>
      </c>
    </row>
    <row r="23" spans="2:17" x14ac:dyDescent="0.15">
      <c r="B23" s="9">
        <v>19</v>
      </c>
      <c r="C23" s="2">
        <f t="shared" ca="1" si="0"/>
        <v>0.93959361784708706</v>
      </c>
      <c r="D23" s="2">
        <f t="shared" ca="1" si="0"/>
        <v>0.84033457385898747</v>
      </c>
      <c r="E23" s="2">
        <f t="shared" ca="1" si="1"/>
        <v>1.5889983627217439</v>
      </c>
      <c r="P23" s="9">
        <v>0.34</v>
      </c>
      <c r="Q23" s="9">
        <f t="shared" si="2"/>
        <v>0.9404254356406998</v>
      </c>
    </row>
    <row r="24" spans="2:17" x14ac:dyDescent="0.15">
      <c r="B24" s="9">
        <v>20</v>
      </c>
      <c r="C24" s="2">
        <f t="shared" ca="1" si="0"/>
        <v>0.92541407199455272</v>
      </c>
      <c r="D24" s="2">
        <f t="shared" ca="1" si="0"/>
        <v>0.23590188538988943</v>
      </c>
      <c r="E24" s="2">
        <f t="shared" ca="1" si="1"/>
        <v>0.91204090417604378</v>
      </c>
      <c r="P24" s="9">
        <v>0.36</v>
      </c>
      <c r="Q24" s="9">
        <f t="shared" si="2"/>
        <v>0.93295230317524813</v>
      </c>
    </row>
    <row r="25" spans="2:17" x14ac:dyDescent="0.15">
      <c r="B25" s="9">
        <v>21</v>
      </c>
      <c r="C25" s="2">
        <f t="shared" ca="1" si="0"/>
        <v>2.5769249586521159E-2</v>
      </c>
      <c r="D25" s="2">
        <f t="shared" ca="1" si="0"/>
        <v>0.46457006144323398</v>
      </c>
      <c r="E25" s="2">
        <f t="shared" ca="1" si="1"/>
        <v>0.21648939621362262</v>
      </c>
      <c r="P25" s="9">
        <v>0.38</v>
      </c>
      <c r="Q25" s="9">
        <f t="shared" si="2"/>
        <v>0.92498648638777425</v>
      </c>
    </row>
    <row r="26" spans="2:17" x14ac:dyDescent="0.15">
      <c r="B26" s="9">
        <v>22</v>
      </c>
      <c r="C26" s="2">
        <f t="shared" ca="1" si="0"/>
        <v>0.65875582029845148</v>
      </c>
      <c r="D26" s="2">
        <f t="shared" ca="1" si="0"/>
        <v>1.3684939921984052E-2</v>
      </c>
      <c r="E26" s="2">
        <f t="shared" ca="1" si="1"/>
        <v>0.43414650835775404</v>
      </c>
      <c r="P26" s="9">
        <v>0.4</v>
      </c>
      <c r="Q26" s="9">
        <f t="shared" si="2"/>
        <v>0.91651513899116799</v>
      </c>
    </row>
    <row r="27" spans="2:17" x14ac:dyDescent="0.15">
      <c r="B27" s="9">
        <v>23</v>
      </c>
      <c r="C27" s="2">
        <f t="shared" ca="1" si="0"/>
        <v>0.99138485816058208</v>
      </c>
      <c r="D27" s="2">
        <f t="shared" ca="1" si="0"/>
        <v>0.99344588691549651</v>
      </c>
      <c r="E27" s="2">
        <f t="shared" ca="1" si="1"/>
        <v>1.9697786672193949</v>
      </c>
      <c r="P27" s="9">
        <v>0.42</v>
      </c>
      <c r="Q27" s="9">
        <f t="shared" si="2"/>
        <v>0.90752410436307418</v>
      </c>
    </row>
    <row r="28" spans="2:17" x14ac:dyDescent="0.15">
      <c r="B28" s="9">
        <v>24</v>
      </c>
      <c r="C28" s="2">
        <f t="shared" ca="1" si="0"/>
        <v>0.78944244055038615</v>
      </c>
      <c r="D28" s="2">
        <f t="shared" ca="1" si="0"/>
        <v>8.5420813183505473E-2</v>
      </c>
      <c r="E28" s="2">
        <f t="shared" ca="1" si="1"/>
        <v>0.63051608226708133</v>
      </c>
      <c r="P28" s="9">
        <v>0.44</v>
      </c>
      <c r="Q28" s="9">
        <f t="shared" si="2"/>
        <v>0.89799777282574589</v>
      </c>
    </row>
    <row r="29" spans="2:17" x14ac:dyDescent="0.15">
      <c r="B29" s="9">
        <v>25</v>
      </c>
      <c r="C29" s="2">
        <f t="shared" ca="1" si="0"/>
        <v>0.7141079271263624</v>
      </c>
      <c r="D29" s="2">
        <f t="shared" ca="1" si="0"/>
        <v>0.44427672297664345</v>
      </c>
      <c r="E29" s="2">
        <f t="shared" ca="1" si="1"/>
        <v>0.70733193816357531</v>
      </c>
      <c r="P29" s="9">
        <v>0.46</v>
      </c>
      <c r="Q29" s="9">
        <f t="shared" si="2"/>
        <v>0.88791891521692456</v>
      </c>
    </row>
    <row r="30" spans="2:17" x14ac:dyDescent="0.15">
      <c r="B30" s="9">
        <v>26</v>
      </c>
      <c r="C30" s="2">
        <f t="shared" ca="1" si="0"/>
        <v>0.42525071480101484</v>
      </c>
      <c r="D30" s="2">
        <f t="shared" ca="1" si="0"/>
        <v>0.2445866432202406</v>
      </c>
      <c r="E30" s="2">
        <f t="shared" ca="1" si="1"/>
        <v>0.24066079648051933</v>
      </c>
      <c r="P30" s="9">
        <v>0.48</v>
      </c>
      <c r="Q30" s="9">
        <f t="shared" si="2"/>
        <v>0.87726848797845236</v>
      </c>
    </row>
    <row r="31" spans="2:17" x14ac:dyDescent="0.15">
      <c r="B31" s="9">
        <v>27</v>
      </c>
      <c r="C31" s="2">
        <f t="shared" ca="1" si="0"/>
        <v>0.50985865695783661</v>
      </c>
      <c r="D31" s="2">
        <f t="shared" ca="1" si="0"/>
        <v>0.19758489866683093</v>
      </c>
      <c r="E31" s="2">
        <f t="shared" ca="1" si="1"/>
        <v>0.29899564225603076</v>
      </c>
      <c r="P31" s="9">
        <v>0.5</v>
      </c>
      <c r="Q31" s="9">
        <f t="shared" si="2"/>
        <v>0.8660254037844386</v>
      </c>
    </row>
    <row r="32" spans="2:17" x14ac:dyDescent="0.15">
      <c r="B32" s="9">
        <v>28</v>
      </c>
      <c r="C32" s="2">
        <f t="shared" ca="1" si="0"/>
        <v>0.31068311833588602</v>
      </c>
      <c r="D32" s="2">
        <f t="shared" ca="1" si="0"/>
        <v>0.47794450557399026</v>
      </c>
      <c r="E32" s="2">
        <f t="shared" ca="1" si="1"/>
        <v>0.32495495042727618</v>
      </c>
      <c r="P32" s="9">
        <v>0.52</v>
      </c>
      <c r="Q32" s="9">
        <f t="shared" si="2"/>
        <v>0.85416626016250496</v>
      </c>
    </row>
    <row r="33" spans="2:17" x14ac:dyDescent="0.15">
      <c r="B33" s="9">
        <v>29</v>
      </c>
      <c r="C33" s="2">
        <f t="shared" ca="1" si="0"/>
        <v>0.20015398990876987</v>
      </c>
      <c r="D33" s="2">
        <f t="shared" ca="1" si="0"/>
        <v>0.82806813681106806</v>
      </c>
      <c r="E33" s="2">
        <f t="shared" ca="1" si="1"/>
        <v>0.72575845887815371</v>
      </c>
      <c r="P33" s="9">
        <v>0.54</v>
      </c>
      <c r="Q33" s="9">
        <f t="shared" si="2"/>
        <v>0.84166501650003245</v>
      </c>
    </row>
    <row r="34" spans="2:17" x14ac:dyDescent="0.15">
      <c r="B34" s="9">
        <v>30</v>
      </c>
      <c r="C34" s="2">
        <f t="shared" ca="1" si="0"/>
        <v>0.80126761966866822</v>
      </c>
      <c r="D34" s="2">
        <f t="shared" ca="1" si="0"/>
        <v>0.97200893745836581</v>
      </c>
      <c r="E34" s="2">
        <f t="shared" ca="1" si="1"/>
        <v>1.5868311728284348</v>
      </c>
      <c r="P34" s="9">
        <v>0.56000000000000005</v>
      </c>
      <c r="Q34" s="9">
        <f t="shared" si="2"/>
        <v>0.82849260708831907</v>
      </c>
    </row>
    <row r="35" spans="2:17" x14ac:dyDescent="0.15">
      <c r="B35" s="9">
        <v>31</v>
      </c>
      <c r="C35" s="2">
        <f t="shared" ca="1" si="0"/>
        <v>0.74554120268371105</v>
      </c>
      <c r="D35" s="2">
        <f t="shared" ca="1" si="0"/>
        <v>0.35785560051541132</v>
      </c>
      <c r="E35" s="2">
        <f t="shared" ca="1" si="1"/>
        <v>0.68389231571931997</v>
      </c>
      <c r="P35" s="9">
        <v>0.57999999999999996</v>
      </c>
      <c r="Q35" s="9">
        <f t="shared" si="2"/>
        <v>0.81461647417665206</v>
      </c>
    </row>
    <row r="36" spans="2:17" x14ac:dyDescent="0.15">
      <c r="B36" s="9">
        <v>32</v>
      </c>
      <c r="C36" s="2">
        <f t="shared" ca="1" si="0"/>
        <v>0.39713716578963099</v>
      </c>
      <c r="D36" s="2">
        <f t="shared" ca="1" si="0"/>
        <v>0.17556669714417406</v>
      </c>
      <c r="E36" s="2">
        <f t="shared" ca="1" si="1"/>
        <v>0.18854159359753497</v>
      </c>
      <c r="P36" s="9">
        <v>0.6</v>
      </c>
      <c r="Q36" s="9">
        <f t="shared" si="2"/>
        <v>0.8</v>
      </c>
    </row>
    <row r="37" spans="2:17" x14ac:dyDescent="0.15">
      <c r="B37" s="9">
        <v>33</v>
      </c>
      <c r="C37" s="2">
        <f t="shared" ca="1" si="0"/>
        <v>0.48003488993540266</v>
      </c>
      <c r="D37" s="2">
        <f t="shared" ca="1" si="0"/>
        <v>0.34937096407072532</v>
      </c>
      <c r="E37" s="2">
        <f t="shared" ca="1" si="1"/>
        <v>0.35249356609100219</v>
      </c>
      <c r="P37" s="9">
        <v>0.62</v>
      </c>
      <c r="Q37" s="9">
        <f t="shared" si="2"/>
        <v>0.7846018098373212</v>
      </c>
    </row>
    <row r="38" spans="2:17" x14ac:dyDescent="0.15">
      <c r="B38" s="9">
        <v>34</v>
      </c>
      <c r="C38" s="2">
        <f t="shared" ref="C38:D69" ca="1" si="3">RAND()</f>
        <v>0.64628616427545871</v>
      </c>
      <c r="D38" s="2">
        <f t="shared" ca="1" si="3"/>
        <v>0.41089722534135642</v>
      </c>
      <c r="E38" s="2">
        <f t="shared" ca="1" si="1"/>
        <v>0.58652233592711056</v>
      </c>
      <c r="P38" s="9">
        <v>0.64</v>
      </c>
      <c r="Q38" s="9">
        <f t="shared" si="2"/>
        <v>0.7683749084919419</v>
      </c>
    </row>
    <row r="39" spans="2:17" x14ac:dyDescent="0.15">
      <c r="B39" s="9">
        <v>35</v>
      </c>
      <c r="C39" s="2">
        <f t="shared" ca="1" si="3"/>
        <v>0.12144680067966207</v>
      </c>
      <c r="D39" s="2">
        <f t="shared" ca="1" si="3"/>
        <v>3.9496075973602496E-2</v>
      </c>
      <c r="E39" s="2">
        <f t="shared" ca="1" si="1"/>
        <v>1.6309265412638149E-2</v>
      </c>
      <c r="P39" s="9">
        <v>0.66</v>
      </c>
      <c r="Q39" s="9">
        <f t="shared" si="2"/>
        <v>0.751265598839718</v>
      </c>
    </row>
    <row r="40" spans="2:17" x14ac:dyDescent="0.15">
      <c r="B40" s="9">
        <v>36</v>
      </c>
      <c r="C40" s="2">
        <f t="shared" ca="1" si="3"/>
        <v>0.24600815112497898</v>
      </c>
      <c r="D40" s="2">
        <f t="shared" ca="1" si="3"/>
        <v>0.66549735500169804</v>
      </c>
      <c r="E40" s="2">
        <f t="shared" ca="1" si="1"/>
        <v>0.50340673993418661</v>
      </c>
      <c r="P40" s="9">
        <v>0.68</v>
      </c>
      <c r="Q40" s="9">
        <f t="shared" si="2"/>
        <v>0.73321211119293428</v>
      </c>
    </row>
    <row r="41" spans="2:17" x14ac:dyDescent="0.15">
      <c r="B41" s="9">
        <v>37</v>
      </c>
      <c r="C41" s="2">
        <f t="shared" ca="1" si="3"/>
        <v>0.72230708355925888</v>
      </c>
      <c r="D41" s="2">
        <f t="shared" ca="1" si="3"/>
        <v>0.37024728764876647</v>
      </c>
      <c r="E41" s="2">
        <f t="shared" ca="1" si="1"/>
        <v>0.65881057697115064</v>
      </c>
      <c r="P41" s="9">
        <v>0.7</v>
      </c>
      <c r="Q41" s="9">
        <f t="shared" si="2"/>
        <v>0.71414284285428498</v>
      </c>
    </row>
    <row r="42" spans="2:17" x14ac:dyDescent="0.15">
      <c r="B42" s="9">
        <v>38</v>
      </c>
      <c r="C42" s="2">
        <f t="shared" ca="1" si="3"/>
        <v>0.85516664307273782</v>
      </c>
      <c r="D42" s="2">
        <f t="shared" ca="1" si="3"/>
        <v>0.42878506217619472</v>
      </c>
      <c r="E42" s="2">
        <f t="shared" ca="1" si="1"/>
        <v>0.91516661696973856</v>
      </c>
      <c r="P42" s="9">
        <v>0.72</v>
      </c>
      <c r="Q42" s="9">
        <f t="shared" si="2"/>
        <v>0.69397406291589891</v>
      </c>
    </row>
    <row r="43" spans="2:17" x14ac:dyDescent="0.15">
      <c r="B43" s="9">
        <v>39</v>
      </c>
      <c r="C43" s="2">
        <f t="shared" ca="1" si="3"/>
        <v>0.21776258452855235</v>
      </c>
      <c r="D43" s="2">
        <f t="shared" ca="1" si="3"/>
        <v>0.86520491412982992</v>
      </c>
      <c r="E43" s="2">
        <f t="shared" ca="1" si="1"/>
        <v>0.79600008665496125</v>
      </c>
      <c r="P43" s="9">
        <v>0.74</v>
      </c>
      <c r="Q43" s="9">
        <f t="shared" si="2"/>
        <v>0.67260686883200949</v>
      </c>
    </row>
    <row r="44" spans="2:17" x14ac:dyDescent="0.15">
      <c r="B44" s="9">
        <v>40</v>
      </c>
      <c r="C44" s="2">
        <f t="shared" ca="1" si="3"/>
        <v>0.92229435277925387</v>
      </c>
      <c r="D44" s="2">
        <f t="shared" ca="1" si="3"/>
        <v>0.40492913944345732</v>
      </c>
      <c r="E44" s="2">
        <f t="shared" ca="1" si="1"/>
        <v>1.0145944811389218</v>
      </c>
      <c r="P44" s="9">
        <v>0.76</v>
      </c>
      <c r="Q44" s="9">
        <f t="shared" si="2"/>
        <v>0.64992307237087688</v>
      </c>
    </row>
    <row r="45" spans="2:17" x14ac:dyDescent="0.15">
      <c r="B45" s="9">
        <v>41</v>
      </c>
      <c r="C45" s="2">
        <f t="shared" ca="1" si="3"/>
        <v>0.93911629666799756</v>
      </c>
      <c r="D45" s="2">
        <f t="shared" ca="1" si="3"/>
        <v>0.88647729232812478</v>
      </c>
      <c r="E45" s="2">
        <f t="shared" ca="1" si="1"/>
        <v>1.667781408480818</v>
      </c>
      <c r="P45" s="9">
        <v>0.78</v>
      </c>
      <c r="Q45" s="9">
        <f t="shared" si="2"/>
        <v>0.62577951388648057</v>
      </c>
    </row>
    <row r="46" spans="2:17" x14ac:dyDescent="0.15">
      <c r="B46" s="9">
        <v>42</v>
      </c>
      <c r="C46" s="2">
        <f t="shared" ca="1" si="3"/>
        <v>9.8957320604761145E-2</v>
      </c>
      <c r="D46" s="2">
        <f t="shared" ca="1" si="3"/>
        <v>0.12956118606557865</v>
      </c>
      <c r="E46" s="2">
        <f t="shared" ca="1" si="1"/>
        <v>2.6578652235992976E-2</v>
      </c>
      <c r="P46" s="9">
        <v>0.8</v>
      </c>
      <c r="Q46" s="9">
        <f t="shared" si="2"/>
        <v>0.59999999999999987</v>
      </c>
    </row>
    <row r="47" spans="2:17" x14ac:dyDescent="0.15">
      <c r="B47" s="9">
        <v>43</v>
      </c>
      <c r="C47" s="2">
        <f t="shared" ca="1" si="3"/>
        <v>0.61236033624930541</v>
      </c>
      <c r="D47" s="2">
        <f t="shared" ca="1" si="3"/>
        <v>0.61669369275239161</v>
      </c>
      <c r="E47" s="2">
        <f t="shared" ca="1" si="1"/>
        <v>0.7552962920919436</v>
      </c>
      <c r="P47" s="9">
        <v>0.82</v>
      </c>
      <c r="Q47" s="9">
        <f t="shared" si="2"/>
        <v>0.57236352085016751</v>
      </c>
    </row>
    <row r="48" spans="2:17" x14ac:dyDescent="0.15">
      <c r="B48" s="9">
        <v>44</v>
      </c>
      <c r="C48" s="2">
        <f t="shared" ca="1" si="3"/>
        <v>0.42572557068451244</v>
      </c>
      <c r="D48" s="2">
        <f t="shared" ca="1" si="3"/>
        <v>0.29812978877217466</v>
      </c>
      <c r="E48" s="2">
        <f t="shared" ca="1" si="1"/>
        <v>0.27012363248799531</v>
      </c>
      <c r="P48" s="9">
        <v>0.84</v>
      </c>
      <c r="Q48" s="9">
        <f t="shared" si="2"/>
        <v>0.54258639865002156</v>
      </c>
    </row>
    <row r="49" spans="2:17" x14ac:dyDescent="0.15">
      <c r="B49" s="9">
        <v>45</v>
      </c>
      <c r="C49" s="2">
        <f t="shared" ca="1" si="3"/>
        <v>0.3961485079294742</v>
      </c>
      <c r="D49" s="2">
        <f t="shared" ca="1" si="3"/>
        <v>0.1784848677899129</v>
      </c>
      <c r="E49" s="2">
        <f t="shared" ca="1" si="1"/>
        <v>0.18879048836473139</v>
      </c>
      <c r="P49" s="9">
        <v>0.86</v>
      </c>
      <c r="Q49" s="9">
        <f t="shared" si="2"/>
        <v>0.51029403288692299</v>
      </c>
    </row>
    <row r="50" spans="2:17" x14ac:dyDescent="0.15">
      <c r="B50" s="9">
        <v>46</v>
      </c>
      <c r="C50" s="2">
        <f t="shared" ca="1" si="3"/>
        <v>0.74875456014817388</v>
      </c>
      <c r="D50" s="2">
        <f t="shared" ca="1" si="3"/>
        <v>0.68365480262008183</v>
      </c>
      <c r="E50" s="2">
        <f t="shared" ca="1" si="1"/>
        <v>1.0280172804881884</v>
      </c>
      <c r="P50" s="9">
        <v>0.88</v>
      </c>
      <c r="Q50" s="9">
        <f t="shared" si="2"/>
        <v>0.4749736834815167</v>
      </c>
    </row>
    <row r="51" spans="2:17" x14ac:dyDescent="0.15">
      <c r="B51" s="9">
        <v>47</v>
      </c>
      <c r="C51" s="2">
        <f t="shared" ca="1" si="3"/>
        <v>0.1216541434341557</v>
      </c>
      <c r="D51" s="2">
        <f t="shared" ca="1" si="3"/>
        <v>0.2042755764236408</v>
      </c>
      <c r="E51" s="2">
        <f t="shared" ca="1" si="1"/>
        <v>5.6528241737908845E-2</v>
      </c>
      <c r="P51" s="9">
        <v>0.9</v>
      </c>
      <c r="Q51" s="9">
        <f t="shared" si="2"/>
        <v>0.43588989435406728</v>
      </c>
    </row>
    <row r="52" spans="2:17" x14ac:dyDescent="0.15">
      <c r="B52" s="9">
        <v>48</v>
      </c>
      <c r="C52" s="2">
        <f t="shared" ca="1" si="3"/>
        <v>0.12934577540603109</v>
      </c>
      <c r="D52" s="2">
        <f t="shared" ca="1" si="3"/>
        <v>0.83760957772018152</v>
      </c>
      <c r="E52" s="2">
        <f t="shared" ca="1" si="1"/>
        <v>0.71832013430396824</v>
      </c>
      <c r="P52" s="9">
        <v>0.92</v>
      </c>
      <c r="Q52" s="9">
        <f t="shared" si="2"/>
        <v>0.39191835884530846</v>
      </c>
    </row>
    <row r="53" spans="2:17" x14ac:dyDescent="0.15">
      <c r="B53" s="9">
        <v>49</v>
      </c>
      <c r="C53" s="2">
        <f t="shared" ca="1" si="3"/>
        <v>0.96089357685760446</v>
      </c>
      <c r="D53" s="2">
        <f t="shared" ca="1" si="3"/>
        <v>0.87614227159625002</v>
      </c>
      <c r="E53" s="2">
        <f t="shared" ca="1" si="1"/>
        <v>1.6909417461240381</v>
      </c>
      <c r="P53" s="9">
        <v>0.94</v>
      </c>
      <c r="Q53" s="9">
        <f t="shared" si="2"/>
        <v>0.34117444218463971</v>
      </c>
    </row>
    <row r="54" spans="2:17" x14ac:dyDescent="0.15">
      <c r="B54" s="9">
        <v>50</v>
      </c>
      <c r="C54" s="2">
        <f t="shared" ca="1" si="3"/>
        <v>0.48562391483474321</v>
      </c>
      <c r="D54" s="2">
        <f t="shared" ca="1" si="3"/>
        <v>0.13993318103718455</v>
      </c>
      <c r="E54" s="2">
        <f t="shared" ca="1" si="1"/>
        <v>0.25541188181460739</v>
      </c>
      <c r="P54" s="9">
        <v>0.96</v>
      </c>
      <c r="Q54" s="9">
        <f t="shared" si="2"/>
        <v>0.28000000000000003</v>
      </c>
    </row>
    <row r="55" spans="2:17" x14ac:dyDescent="0.15">
      <c r="B55" s="9">
        <v>51</v>
      </c>
      <c r="C55" s="2">
        <f t="shared" ca="1" si="3"/>
        <v>0.3166187132155539</v>
      </c>
      <c r="D55" s="2">
        <f t="shared" ca="1" si="3"/>
        <v>0.3504796662096884</v>
      </c>
      <c r="E55" s="2">
        <f t="shared" ca="1" si="1"/>
        <v>0.22308340598472776</v>
      </c>
      <c r="P55" s="9">
        <v>0.98</v>
      </c>
      <c r="Q55" s="9">
        <f t="shared" si="2"/>
        <v>0.1989974874213242</v>
      </c>
    </row>
    <row r="56" spans="2:17" x14ac:dyDescent="0.15">
      <c r="B56" s="9">
        <v>52</v>
      </c>
      <c r="C56" s="2">
        <f t="shared" ca="1" si="3"/>
        <v>0.94387449470603035</v>
      </c>
      <c r="D56" s="2">
        <f t="shared" ca="1" si="3"/>
        <v>0.57423692069344778</v>
      </c>
      <c r="E56" s="2">
        <f t="shared" ca="1" si="1"/>
        <v>1.2206471028440571</v>
      </c>
      <c r="P56" s="9">
        <v>1</v>
      </c>
      <c r="Q56" s="9">
        <f t="shared" si="2"/>
        <v>0</v>
      </c>
    </row>
    <row r="57" spans="2:17" x14ac:dyDescent="0.15">
      <c r="B57" s="9">
        <v>53</v>
      </c>
      <c r="C57" s="2">
        <f t="shared" ca="1" si="3"/>
        <v>0.97626992179822181</v>
      </c>
      <c r="D57" s="2">
        <f t="shared" ca="1" si="3"/>
        <v>0.90457779903147195</v>
      </c>
      <c r="E57" s="2">
        <f t="shared" ca="1" si="1"/>
        <v>1.7713639547085283</v>
      </c>
    </row>
    <row r="58" spans="2:17" x14ac:dyDescent="0.15">
      <c r="B58" s="9">
        <v>54</v>
      </c>
      <c r="C58" s="2">
        <f t="shared" ca="1" si="3"/>
        <v>0.56123931776766711</v>
      </c>
      <c r="D58" s="2">
        <f t="shared" ca="1" si="3"/>
        <v>0.29343012407347679</v>
      </c>
      <c r="E58" s="2">
        <f t="shared" ca="1" si="1"/>
        <v>0.40109080952209242</v>
      </c>
    </row>
    <row r="59" spans="2:17" x14ac:dyDescent="0.15">
      <c r="B59" s="9">
        <v>55</v>
      </c>
      <c r="C59" s="2">
        <f t="shared" ca="1" si="3"/>
        <v>0.70009764884563241</v>
      </c>
      <c r="D59" s="2">
        <f t="shared" ca="1" si="3"/>
        <v>0.36646228672799119</v>
      </c>
      <c r="E59" s="2">
        <f t="shared" ca="1" si="1"/>
        <v>0.62443132551309088</v>
      </c>
    </row>
    <row r="60" spans="2:17" x14ac:dyDescent="0.15">
      <c r="B60" s="9">
        <v>56</v>
      </c>
      <c r="C60" s="2">
        <f t="shared" ca="1" si="3"/>
        <v>0.32495992331849533</v>
      </c>
      <c r="D60" s="2">
        <f t="shared" ca="1" si="3"/>
        <v>0.98731249310848423</v>
      </c>
      <c r="E60" s="2">
        <f t="shared" ca="1" si="1"/>
        <v>1.0803849108112531</v>
      </c>
    </row>
    <row r="61" spans="2:17" x14ac:dyDescent="0.15">
      <c r="B61" s="9">
        <v>57</v>
      </c>
      <c r="C61" s="2">
        <f t="shared" ca="1" si="3"/>
        <v>0.59149634050919175</v>
      </c>
      <c r="D61" s="2">
        <f t="shared" ca="1" si="3"/>
        <v>0.19718888034422466</v>
      </c>
      <c r="E61" s="2">
        <f t="shared" ca="1" si="1"/>
        <v>0.38875137536717469</v>
      </c>
    </row>
    <row r="62" spans="2:17" x14ac:dyDescent="0.15">
      <c r="B62" s="9">
        <v>58</v>
      </c>
      <c r="C62" s="2">
        <f t="shared" ca="1" si="3"/>
        <v>0.5801443973090552</v>
      </c>
      <c r="D62" s="2">
        <f t="shared" ca="1" si="3"/>
        <v>0.67742483176921431</v>
      </c>
      <c r="E62" s="2">
        <f t="shared" ca="1" si="1"/>
        <v>0.79547192442663517</v>
      </c>
    </row>
    <row r="63" spans="2:17" x14ac:dyDescent="0.15">
      <c r="B63" s="9">
        <v>59</v>
      </c>
      <c r="C63" s="2">
        <f t="shared" ca="1" si="3"/>
        <v>0.19387055509101836</v>
      </c>
      <c r="D63" s="2">
        <f t="shared" ca="1" si="3"/>
        <v>0.42346851393657214</v>
      </c>
      <c r="E63" s="2">
        <f t="shared" ca="1" si="1"/>
        <v>0.21691137442694838</v>
      </c>
    </row>
    <row r="64" spans="2:17" x14ac:dyDescent="0.15">
      <c r="B64" s="9">
        <v>60</v>
      </c>
      <c r="C64" s="2">
        <f t="shared" ca="1" si="3"/>
        <v>0.13308001357514221</v>
      </c>
      <c r="D64" s="2">
        <f t="shared" ca="1" si="3"/>
        <v>0.17985758877450797</v>
      </c>
      <c r="E64" s="2">
        <f t="shared" ca="1" si="1"/>
        <v>5.0059042252940056E-2</v>
      </c>
    </row>
    <row r="65" spans="2:5" x14ac:dyDescent="0.15">
      <c r="B65" s="9">
        <v>61</v>
      </c>
      <c r="C65" s="2">
        <f t="shared" ca="1" si="3"/>
        <v>0.54125636490974338</v>
      </c>
      <c r="D65" s="2">
        <f t="shared" ca="1" si="3"/>
        <v>0.18508616256683152</v>
      </c>
      <c r="E65" s="2">
        <f t="shared" ca="1" si="1"/>
        <v>0.32721534012902487</v>
      </c>
    </row>
    <row r="66" spans="2:5" x14ac:dyDescent="0.15">
      <c r="B66" s="9">
        <v>62</v>
      </c>
      <c r="C66" s="2">
        <f t="shared" ca="1" si="3"/>
        <v>0.19972595594421527</v>
      </c>
      <c r="D66" s="2">
        <f t="shared" ca="1" si="3"/>
        <v>0.24232792509952306</v>
      </c>
      <c r="E66" s="2">
        <f t="shared" ca="1" si="1"/>
        <v>9.861328076087067E-2</v>
      </c>
    </row>
    <row r="67" spans="2:5" x14ac:dyDescent="0.15">
      <c r="B67" s="9">
        <v>63</v>
      </c>
      <c r="C67" s="2">
        <f t="shared" ca="1" si="3"/>
        <v>0.54259187514901241</v>
      </c>
      <c r="D67" s="2">
        <f t="shared" ca="1" si="3"/>
        <v>0.32490849031351576</v>
      </c>
      <c r="E67" s="2">
        <f t="shared" ca="1" si="1"/>
        <v>0.39997147005552947</v>
      </c>
    </row>
    <row r="68" spans="2:5" x14ac:dyDescent="0.15">
      <c r="B68" s="9">
        <v>64</v>
      </c>
      <c r="C68" s="2">
        <f t="shared" ca="1" si="3"/>
        <v>0.39959801861546407</v>
      </c>
      <c r="D68" s="2">
        <f t="shared" ca="1" si="3"/>
        <v>0.6696095225857821</v>
      </c>
      <c r="E68" s="2">
        <f t="shared" ca="1" si="1"/>
        <v>0.6080554892189638</v>
      </c>
    </row>
    <row r="69" spans="2:5" x14ac:dyDescent="0.15">
      <c r="B69" s="9">
        <v>65</v>
      </c>
      <c r="C69" s="2">
        <f t="shared" ca="1" si="3"/>
        <v>0.88158261970630192</v>
      </c>
      <c r="D69" s="2">
        <f t="shared" ca="1" si="3"/>
        <v>0.87595860153328742</v>
      </c>
      <c r="E69" s="2">
        <f t="shared" ca="1" si="1"/>
        <v>1.5444913869683787</v>
      </c>
    </row>
    <row r="70" spans="2:5" x14ac:dyDescent="0.15">
      <c r="B70" s="9">
        <v>66</v>
      </c>
      <c r="C70" s="2">
        <f t="shared" ref="C70:D104" ca="1" si="4">RAND()</f>
        <v>0.86353126917922818</v>
      </c>
      <c r="D70" s="2">
        <f t="shared" ca="1" si="4"/>
        <v>0.8378991600993182</v>
      </c>
      <c r="E70" s="2">
        <f t="shared" ref="E70:E104" ca="1" si="5">C70^2+D70^2</f>
        <v>1.4477612553454315</v>
      </c>
    </row>
    <row r="71" spans="2:5" x14ac:dyDescent="0.15">
      <c r="B71" s="9">
        <v>67</v>
      </c>
      <c r="C71" s="2">
        <f t="shared" ca="1" si="4"/>
        <v>0.4062091364882422</v>
      </c>
      <c r="D71" s="2">
        <f t="shared" ca="1" si="4"/>
        <v>7.9679569309814569E-2</v>
      </c>
      <c r="E71" s="2">
        <f t="shared" ca="1" si="5"/>
        <v>0.17135469633192094</v>
      </c>
    </row>
    <row r="72" spans="2:5" x14ac:dyDescent="0.15">
      <c r="B72" s="9">
        <v>68</v>
      </c>
      <c r="C72" s="2">
        <f t="shared" ca="1" si="4"/>
        <v>0.42136221610486913</v>
      </c>
      <c r="D72" s="2">
        <f t="shared" ca="1" si="4"/>
        <v>0.50455366304029492</v>
      </c>
      <c r="E72" s="2">
        <f t="shared" ca="1" si="5"/>
        <v>0.43212051604818591</v>
      </c>
    </row>
    <row r="73" spans="2:5" x14ac:dyDescent="0.15">
      <c r="B73" s="9">
        <v>69</v>
      </c>
      <c r="C73" s="2">
        <f t="shared" ca="1" si="4"/>
        <v>4.9610425858050866E-2</v>
      </c>
      <c r="D73" s="2">
        <f t="shared" ca="1" si="4"/>
        <v>0.78568260670739221</v>
      </c>
      <c r="E73" s="2">
        <f t="shared" ca="1" si="5"/>
        <v>0.61975835283633995</v>
      </c>
    </row>
    <row r="74" spans="2:5" x14ac:dyDescent="0.15">
      <c r="B74" s="9">
        <v>70</v>
      </c>
      <c r="C74" s="2">
        <f t="shared" ca="1" si="4"/>
        <v>0.36406871050164169</v>
      </c>
      <c r="D74" s="2">
        <f t="shared" ca="1" si="4"/>
        <v>0.38734587386861852</v>
      </c>
      <c r="E74" s="2">
        <f t="shared" ca="1" si="5"/>
        <v>0.28258285196937194</v>
      </c>
    </row>
    <row r="75" spans="2:5" x14ac:dyDescent="0.15">
      <c r="B75" s="9">
        <v>71</v>
      </c>
      <c r="C75" s="2">
        <f t="shared" ca="1" si="4"/>
        <v>0.38546491048612108</v>
      </c>
      <c r="D75" s="2">
        <f t="shared" ca="1" si="4"/>
        <v>0.67747501908231655</v>
      </c>
      <c r="E75" s="2">
        <f t="shared" ca="1" si="5"/>
        <v>0.60755559869665854</v>
      </c>
    </row>
    <row r="76" spans="2:5" x14ac:dyDescent="0.15">
      <c r="B76" s="9">
        <v>72</v>
      </c>
      <c r="C76" s="2">
        <f t="shared" ca="1" si="4"/>
        <v>0.58964960387948229</v>
      </c>
      <c r="D76" s="2">
        <f t="shared" ca="1" si="4"/>
        <v>0.41792701159224999</v>
      </c>
      <c r="E76" s="2">
        <f t="shared" ca="1" si="5"/>
        <v>0.522349642373659</v>
      </c>
    </row>
    <row r="77" spans="2:5" x14ac:dyDescent="0.15">
      <c r="B77" s="9">
        <v>73</v>
      </c>
      <c r="C77" s="2">
        <f t="shared" ca="1" si="4"/>
        <v>0.3061127131676985</v>
      </c>
      <c r="D77" s="2">
        <f t="shared" ca="1" si="4"/>
        <v>0.211383671461713</v>
      </c>
      <c r="E77" s="2">
        <f t="shared" ca="1" si="5"/>
        <v>0.13838804972352309</v>
      </c>
    </row>
    <row r="78" spans="2:5" x14ac:dyDescent="0.15">
      <c r="B78" s="9">
        <v>74</v>
      </c>
      <c r="C78" s="2">
        <f t="shared" ca="1" si="4"/>
        <v>0.87837639041799354</v>
      </c>
      <c r="D78" s="2">
        <f t="shared" ca="1" si="4"/>
        <v>0.81268319216532547</v>
      </c>
      <c r="E78" s="2">
        <f t="shared" ca="1" si="5"/>
        <v>1.4319990540717669</v>
      </c>
    </row>
    <row r="79" spans="2:5" x14ac:dyDescent="0.15">
      <c r="B79" s="9">
        <v>75</v>
      </c>
      <c r="C79" s="2">
        <f t="shared" ca="1" si="4"/>
        <v>0.50461019518554429</v>
      </c>
      <c r="D79" s="2">
        <f t="shared" ca="1" si="4"/>
        <v>0.88747397453148891</v>
      </c>
      <c r="E79" s="2">
        <f t="shared" ca="1" si="5"/>
        <v>1.042241504555911</v>
      </c>
    </row>
    <row r="80" spans="2:5" x14ac:dyDescent="0.15">
      <c r="B80" s="9">
        <v>76</v>
      </c>
      <c r="C80" s="2">
        <f t="shared" ca="1" si="4"/>
        <v>0.60579348054820781</v>
      </c>
      <c r="D80" s="2">
        <f t="shared" ca="1" si="4"/>
        <v>0.42716622644710989</v>
      </c>
      <c r="E80" s="2">
        <f t="shared" ca="1" si="5"/>
        <v>0.54945672609177543</v>
      </c>
    </row>
    <row r="81" spans="2:5" x14ac:dyDescent="0.15">
      <c r="B81" s="9">
        <v>77</v>
      </c>
      <c r="C81" s="2">
        <f t="shared" ca="1" si="4"/>
        <v>0.219510417994498</v>
      </c>
      <c r="D81" s="2">
        <f t="shared" ca="1" si="4"/>
        <v>0.75848847327101609</v>
      </c>
      <c r="E81" s="2">
        <f t="shared" ca="1" si="5"/>
        <v>0.62348958769311613</v>
      </c>
    </row>
    <row r="82" spans="2:5" x14ac:dyDescent="0.15">
      <c r="B82" s="9">
        <v>78</v>
      </c>
      <c r="C82" s="2">
        <f t="shared" ca="1" si="4"/>
        <v>0.89689730546094348</v>
      </c>
      <c r="D82" s="2">
        <f t="shared" ca="1" si="4"/>
        <v>0.46126698553382395</v>
      </c>
      <c r="E82" s="2">
        <f t="shared" ca="1" si="5"/>
        <v>1.017192008486562</v>
      </c>
    </row>
    <row r="83" spans="2:5" x14ac:dyDescent="0.15">
      <c r="B83" s="9">
        <v>79</v>
      </c>
      <c r="C83" s="2">
        <f t="shared" ca="1" si="4"/>
        <v>0.20198395015941784</v>
      </c>
      <c r="D83" s="2">
        <f t="shared" ca="1" si="4"/>
        <v>0.69155219238758314</v>
      </c>
      <c r="E83" s="2">
        <f t="shared" ca="1" si="5"/>
        <v>0.51904195091807503</v>
      </c>
    </row>
    <row r="84" spans="2:5" x14ac:dyDescent="0.15">
      <c r="B84" s="9">
        <v>80</v>
      </c>
      <c r="C84" s="2">
        <f t="shared" ca="1" si="4"/>
        <v>5.0176252159557344E-2</v>
      </c>
      <c r="D84" s="2">
        <f t="shared" ca="1" si="4"/>
        <v>0.65117466915042233</v>
      </c>
      <c r="E84" s="2">
        <f t="shared" ca="1" si="5"/>
        <v>0.42654610602394144</v>
      </c>
    </row>
    <row r="85" spans="2:5" x14ac:dyDescent="0.15">
      <c r="B85" s="9">
        <v>81</v>
      </c>
      <c r="C85" s="2">
        <f t="shared" ca="1" si="4"/>
        <v>0.36844283860518623</v>
      </c>
      <c r="D85" s="2">
        <f t="shared" ca="1" si="4"/>
        <v>0.77800655796454488</v>
      </c>
      <c r="E85" s="2">
        <f t="shared" ca="1" si="5"/>
        <v>0.74104432955528599</v>
      </c>
    </row>
    <row r="86" spans="2:5" x14ac:dyDescent="0.15">
      <c r="B86" s="9">
        <v>82</v>
      </c>
      <c r="C86" s="2">
        <f t="shared" ca="1" si="4"/>
        <v>1.9873898993000405E-2</v>
      </c>
      <c r="D86" s="2">
        <f t="shared" ca="1" si="4"/>
        <v>0.57170726169239683</v>
      </c>
      <c r="E86" s="2">
        <f t="shared" ca="1" si="5"/>
        <v>0.32724416493300268</v>
      </c>
    </row>
    <row r="87" spans="2:5" x14ac:dyDescent="0.15">
      <c r="B87" s="9">
        <v>83</v>
      </c>
      <c r="C87" s="2">
        <f t="shared" ca="1" si="4"/>
        <v>0.6603181761705017</v>
      </c>
      <c r="D87" s="2">
        <f t="shared" ca="1" si="4"/>
        <v>0.40836599715103505</v>
      </c>
      <c r="E87" s="2">
        <f t="shared" ca="1" si="5"/>
        <v>0.6027828814102969</v>
      </c>
    </row>
    <row r="88" spans="2:5" x14ac:dyDescent="0.15">
      <c r="B88" s="9">
        <v>84</v>
      </c>
      <c r="C88" s="2">
        <f t="shared" ca="1" si="4"/>
        <v>0.50565085255003772</v>
      </c>
      <c r="D88" s="2">
        <f t="shared" ca="1" si="4"/>
        <v>8.0329069043286849E-2</v>
      </c>
      <c r="E88" s="2">
        <f t="shared" ca="1" si="5"/>
        <v>0.26213554401794115</v>
      </c>
    </row>
    <row r="89" spans="2:5" x14ac:dyDescent="0.15">
      <c r="B89" s="9">
        <v>85</v>
      </c>
      <c r="C89" s="2">
        <f t="shared" ca="1" si="4"/>
        <v>0.67620076953653752</v>
      </c>
      <c r="D89" s="2">
        <f t="shared" ca="1" si="4"/>
        <v>0.63203558447550845</v>
      </c>
      <c r="E89" s="2">
        <f t="shared" ca="1" si="5"/>
        <v>0.8567164607651031</v>
      </c>
    </row>
    <row r="90" spans="2:5" x14ac:dyDescent="0.15">
      <c r="B90" s="9">
        <v>86</v>
      </c>
      <c r="C90" s="2">
        <f t="shared" ca="1" si="4"/>
        <v>0.84646841827958674</v>
      </c>
      <c r="D90" s="2">
        <f t="shared" ca="1" si="4"/>
        <v>0.36845371181130027</v>
      </c>
      <c r="E90" s="2">
        <f t="shared" ca="1" si="5"/>
        <v>0.85226692089227019</v>
      </c>
    </row>
    <row r="91" spans="2:5" x14ac:dyDescent="0.15">
      <c r="B91" s="9">
        <v>87</v>
      </c>
      <c r="C91" s="2">
        <f t="shared" ca="1" si="4"/>
        <v>0.24137486670018005</v>
      </c>
      <c r="D91" s="2">
        <f t="shared" ca="1" si="4"/>
        <v>0.51935385082994512</v>
      </c>
      <c r="E91" s="2">
        <f t="shared" ca="1" si="5"/>
        <v>0.32799024864642257</v>
      </c>
    </row>
    <row r="92" spans="2:5" x14ac:dyDescent="0.15">
      <c r="B92" s="9">
        <v>88</v>
      </c>
      <c r="C92" s="2">
        <f t="shared" ca="1" si="4"/>
        <v>0.52858285514374603</v>
      </c>
      <c r="D92" s="2">
        <f t="shared" ca="1" si="4"/>
        <v>0.67296230757660647</v>
      </c>
      <c r="E92" s="2">
        <f t="shared" ca="1" si="5"/>
        <v>0.7322781021707454</v>
      </c>
    </row>
    <row r="93" spans="2:5" x14ac:dyDescent="0.15">
      <c r="B93" s="9">
        <v>89</v>
      </c>
      <c r="C93" s="2">
        <f t="shared" ca="1" si="4"/>
        <v>0.80071618447808057</v>
      </c>
      <c r="D93" s="2">
        <f t="shared" ca="1" si="4"/>
        <v>0.49297646831356046</v>
      </c>
      <c r="E93" s="2">
        <f t="shared" ca="1" si="5"/>
        <v>0.88417220639604643</v>
      </c>
    </row>
    <row r="94" spans="2:5" x14ac:dyDescent="0.15">
      <c r="B94" s="9">
        <v>90</v>
      </c>
      <c r="C94" s="2">
        <f t="shared" ca="1" si="4"/>
        <v>0.9019473758156098</v>
      </c>
      <c r="D94" s="2">
        <f t="shared" ca="1" si="4"/>
        <v>0.12958370552387488</v>
      </c>
      <c r="E94" s="2">
        <f t="shared" ca="1" si="5"/>
        <v>0.83030100547796315</v>
      </c>
    </row>
    <row r="95" spans="2:5" x14ac:dyDescent="0.15">
      <c r="B95" s="9">
        <v>91</v>
      </c>
      <c r="C95" s="2">
        <f t="shared" ca="1" si="4"/>
        <v>0.15392820680078012</v>
      </c>
      <c r="D95" s="2">
        <f t="shared" ca="1" si="4"/>
        <v>0.30132574139100932</v>
      </c>
      <c r="E95" s="2">
        <f t="shared" ca="1" si="5"/>
        <v>0.11449109527374515</v>
      </c>
    </row>
    <row r="96" spans="2:5" x14ac:dyDescent="0.15">
      <c r="B96" s="9">
        <v>92</v>
      </c>
      <c r="C96" s="2">
        <f t="shared" ca="1" si="4"/>
        <v>0.23912976034946598</v>
      </c>
      <c r="D96" s="2">
        <f t="shared" ca="1" si="4"/>
        <v>0.76611797988867747</v>
      </c>
      <c r="E96" s="2">
        <f t="shared" ca="1" si="5"/>
        <v>0.644119801393501</v>
      </c>
    </row>
    <row r="97" spans="2:8" x14ac:dyDescent="0.15">
      <c r="B97" s="9">
        <v>93</v>
      </c>
      <c r="C97" s="2">
        <f t="shared" ca="1" si="4"/>
        <v>0.31460985623294691</v>
      </c>
      <c r="D97" s="2">
        <f t="shared" ca="1" si="4"/>
        <v>0.85559081404492043</v>
      </c>
      <c r="E97" s="2">
        <f t="shared" ca="1" si="5"/>
        <v>0.83101500271696516</v>
      </c>
    </row>
    <row r="98" spans="2:8" x14ac:dyDescent="0.15">
      <c r="B98" s="9">
        <v>94</v>
      </c>
      <c r="C98" s="2">
        <f t="shared" ca="1" si="4"/>
        <v>0.51035521113077742</v>
      </c>
      <c r="D98" s="2">
        <f t="shared" ca="1" si="4"/>
        <v>0.56250108204050253</v>
      </c>
      <c r="E98" s="2">
        <f t="shared" ca="1" si="5"/>
        <v>0.5768699088250766</v>
      </c>
    </row>
    <row r="99" spans="2:8" x14ac:dyDescent="0.15">
      <c r="B99" s="9">
        <v>95</v>
      </c>
      <c r="C99" s="2">
        <f t="shared" ca="1" si="4"/>
        <v>0.11935413739950351</v>
      </c>
      <c r="D99" s="2">
        <f t="shared" ca="1" si="4"/>
        <v>0.80123786138416453</v>
      </c>
      <c r="E99" s="2">
        <f t="shared" ca="1" si="5"/>
        <v>0.65622752062984913</v>
      </c>
    </row>
    <row r="100" spans="2:8" x14ac:dyDescent="0.15">
      <c r="B100" s="9">
        <v>96</v>
      </c>
      <c r="C100" s="2">
        <f t="shared" ca="1" si="4"/>
        <v>0.20996078285066921</v>
      </c>
      <c r="D100" s="2">
        <f t="shared" ca="1" si="4"/>
        <v>0.72940334693404729</v>
      </c>
      <c r="E100" s="2">
        <f t="shared" ca="1" si="5"/>
        <v>0.57611277285385609</v>
      </c>
    </row>
    <row r="101" spans="2:8" x14ac:dyDescent="0.15">
      <c r="B101" s="9">
        <v>97</v>
      </c>
      <c r="C101" s="2">
        <f t="shared" ca="1" si="4"/>
        <v>0.71487504274161051</v>
      </c>
      <c r="D101" s="2">
        <f t="shared" ca="1" si="4"/>
        <v>0.62935803986977146</v>
      </c>
      <c r="E101" s="2">
        <f t="shared" ca="1" si="5"/>
        <v>0.90713786908354033</v>
      </c>
    </row>
    <row r="102" spans="2:8" x14ac:dyDescent="0.15">
      <c r="B102" s="9">
        <v>98</v>
      </c>
      <c r="C102" s="2">
        <f t="shared" ca="1" si="4"/>
        <v>0.49057615586246073</v>
      </c>
      <c r="D102" s="2">
        <f t="shared" ca="1" si="4"/>
        <v>0.86680364499204399</v>
      </c>
      <c r="E102" s="2">
        <f t="shared" ca="1" si="5"/>
        <v>0.99201352367228279</v>
      </c>
    </row>
    <row r="103" spans="2:8" x14ac:dyDescent="0.15">
      <c r="B103" s="9">
        <v>99</v>
      </c>
      <c r="C103" s="2">
        <f t="shared" ca="1" si="4"/>
        <v>0.35794912724502337</v>
      </c>
      <c r="D103" s="2">
        <f t="shared" ca="1" si="4"/>
        <v>0.17026567844912976</v>
      </c>
      <c r="E103" s="2">
        <f t="shared" ca="1" si="5"/>
        <v>0.15711797895321639</v>
      </c>
    </row>
    <row r="104" spans="2:8" x14ac:dyDescent="0.15">
      <c r="B104" s="9">
        <v>100</v>
      </c>
      <c r="C104" s="2">
        <f t="shared" ca="1" si="4"/>
        <v>0.84984162816797726</v>
      </c>
      <c r="D104" s="2">
        <f t="shared" ca="1" si="4"/>
        <v>0.86903279298170666</v>
      </c>
      <c r="E104" s="2">
        <f t="shared" ca="1" si="5"/>
        <v>1.4774487882447844</v>
      </c>
    </row>
    <row r="105" spans="2:8" x14ac:dyDescent="0.15">
      <c r="G105" s="4"/>
      <c r="H105" s="5"/>
    </row>
  </sheetData>
  <mergeCells count="1">
    <mergeCell ref="P4:Q4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B462-1C20-4C13-BB72-E13ECFCDF99A}">
  <dimension ref="B2:R1004"/>
  <sheetViews>
    <sheetView zoomScaleNormal="100" workbookViewId="0"/>
  </sheetViews>
  <sheetFormatPr defaultRowHeight="13.5" x14ac:dyDescent="0.15"/>
  <cols>
    <col min="1" max="1" width="1.875" customWidth="1"/>
    <col min="2" max="2" width="4.5" customWidth="1"/>
    <col min="3" max="5" width="8.875" style="1" customWidth="1"/>
    <col min="6" max="6" width="2.875" style="1" customWidth="1"/>
    <col min="7" max="7" width="8.75" style="3" customWidth="1"/>
    <col min="8" max="8" width="8.875" style="3" customWidth="1"/>
    <col min="16" max="17" width="5.625" customWidth="1"/>
    <col min="18" max="18" width="5.5" bestFit="1" customWidth="1"/>
  </cols>
  <sheetData>
    <row r="2" spans="2:18" ht="14.25" x14ac:dyDescent="0.15">
      <c r="B2" s="8" t="s">
        <v>12</v>
      </c>
    </row>
    <row r="4" spans="2:18" x14ac:dyDescent="0.15">
      <c r="B4" s="9" t="s">
        <v>7</v>
      </c>
      <c r="C4" s="2" t="s">
        <v>4</v>
      </c>
      <c r="D4" s="2" t="s">
        <v>5</v>
      </c>
      <c r="E4" s="2" t="s">
        <v>8</v>
      </c>
      <c r="G4" s="7" t="s">
        <v>11</v>
      </c>
      <c r="H4" s="7" t="s">
        <v>10</v>
      </c>
      <c r="I4" s="7" t="s">
        <v>1</v>
      </c>
      <c r="P4" s="14" t="s">
        <v>3</v>
      </c>
      <c r="Q4" s="14"/>
      <c r="R4" s="6"/>
    </row>
    <row r="5" spans="2:18" x14ac:dyDescent="0.15">
      <c r="B5" s="9">
        <v>1</v>
      </c>
      <c r="C5" s="2">
        <f ca="1">RAND()</f>
        <v>0.48002047984248775</v>
      </c>
      <c r="D5" s="2">
        <f ca="1">RAND()</f>
        <v>0.46281919069990562</v>
      </c>
      <c r="E5" s="2">
        <f ca="1">C5^2+D5^2</f>
        <v>0.44462126434832783</v>
      </c>
      <c r="G5" s="7">
        <v>100</v>
      </c>
      <c r="H5" s="7">
        <f ca="1">COUNTIF(E5:E104,"&lt;=1")</f>
        <v>78</v>
      </c>
      <c r="I5" s="2">
        <f ca="1">4*H5/G5</f>
        <v>3.12</v>
      </c>
      <c r="P5" s="10" t="s">
        <v>2</v>
      </c>
      <c r="Q5" s="10" t="s">
        <v>0</v>
      </c>
    </row>
    <row r="6" spans="2:18" x14ac:dyDescent="0.15">
      <c r="B6" s="9">
        <v>2</v>
      </c>
      <c r="C6" s="2">
        <f t="shared" ref="C6:D69" ca="1" si="0">RAND()</f>
        <v>0.94606349513999177</v>
      </c>
      <c r="D6" s="2">
        <f t="shared" ca="1" si="0"/>
        <v>9.9745041217968788E-2</v>
      </c>
      <c r="E6" s="2">
        <f t="shared" ref="E6:E69" ca="1" si="1">C6^2+D6^2</f>
        <v>0.90498521008407151</v>
      </c>
      <c r="G6" s="7">
        <v>200</v>
      </c>
      <c r="H6" s="7">
        <f ca="1">COUNTIF(E5:E204,"&lt;=1")</f>
        <v>161</v>
      </c>
      <c r="I6" s="2">
        <f t="shared" ref="I6:I13" ca="1" si="2">4*H6/G6</f>
        <v>3.22</v>
      </c>
      <c r="P6" s="9">
        <v>0</v>
      </c>
      <c r="Q6" s="9">
        <f>SQRT(1-P6*P6)</f>
        <v>1</v>
      </c>
    </row>
    <row r="7" spans="2:18" x14ac:dyDescent="0.15">
      <c r="B7" s="9">
        <v>3</v>
      </c>
      <c r="C7" s="2">
        <f t="shared" ca="1" si="0"/>
        <v>0.54446975033210598</v>
      </c>
      <c r="D7" s="2">
        <f t="shared" ca="1" si="0"/>
        <v>0.24827708132722104</v>
      </c>
      <c r="E7" s="2">
        <f t="shared" ca="1" si="1"/>
        <v>0.3580888181390694</v>
      </c>
      <c r="G7" s="7">
        <v>300</v>
      </c>
      <c r="H7" s="7">
        <f ca="1">COUNTIF(E5:E304,"&lt;=1")</f>
        <v>240</v>
      </c>
      <c r="I7" s="2">
        <f t="shared" ca="1" si="2"/>
        <v>3.2</v>
      </c>
      <c r="P7" s="9">
        <v>0.02</v>
      </c>
      <c r="Q7" s="9">
        <f t="shared" ref="Q7:Q56" si="3">SQRT(1-P7*P7)</f>
        <v>0.99979997999599901</v>
      </c>
    </row>
    <row r="8" spans="2:18" x14ac:dyDescent="0.15">
      <c r="B8" s="9">
        <v>4</v>
      </c>
      <c r="C8" s="2">
        <f t="shared" ca="1" si="0"/>
        <v>0.8340753477392131</v>
      </c>
      <c r="D8" s="2">
        <f t="shared" ca="1" si="0"/>
        <v>0.74591997941992449</v>
      </c>
      <c r="E8" s="2">
        <f t="shared" ca="1" si="1"/>
        <v>1.2520783014041099</v>
      </c>
      <c r="G8" s="7">
        <v>400</v>
      </c>
      <c r="H8" s="7">
        <f ca="1">COUNTIF(E5:E404,"&lt;=1")</f>
        <v>322</v>
      </c>
      <c r="I8" s="2">
        <f t="shared" ca="1" si="2"/>
        <v>3.22</v>
      </c>
      <c r="P8" s="9">
        <v>0.04</v>
      </c>
      <c r="Q8" s="9">
        <f t="shared" si="3"/>
        <v>0.99919967974374369</v>
      </c>
    </row>
    <row r="9" spans="2:18" x14ac:dyDescent="0.15">
      <c r="B9" s="9">
        <v>5</v>
      </c>
      <c r="C9" s="2">
        <f t="shared" ca="1" si="0"/>
        <v>0.25273645320296301</v>
      </c>
      <c r="D9" s="2">
        <f t="shared" ca="1" si="0"/>
        <v>0.35035659038848344</v>
      </c>
      <c r="E9" s="2">
        <f t="shared" ca="1" si="1"/>
        <v>0.18662545520625706</v>
      </c>
      <c r="G9" s="7">
        <v>500</v>
      </c>
      <c r="H9" s="7">
        <f ca="1">COUNTIF(E5:E504,"&lt;=1")</f>
        <v>398</v>
      </c>
      <c r="I9" s="2">
        <f t="shared" ca="1" si="2"/>
        <v>3.1840000000000002</v>
      </c>
      <c r="P9" s="9">
        <v>0.06</v>
      </c>
      <c r="Q9" s="9">
        <f t="shared" si="3"/>
        <v>0.99819837707742243</v>
      </c>
    </row>
    <row r="10" spans="2:18" x14ac:dyDescent="0.15">
      <c r="B10" s="9">
        <v>6</v>
      </c>
      <c r="C10" s="2">
        <f t="shared" ca="1" si="0"/>
        <v>0.93070356348538652</v>
      </c>
      <c r="D10" s="2">
        <f t="shared" ca="1" si="0"/>
        <v>0.74990128332632289</v>
      </c>
      <c r="E10" s="2">
        <f t="shared" ca="1" si="1"/>
        <v>1.4285610578188628</v>
      </c>
      <c r="G10" s="7">
        <v>600</v>
      </c>
      <c r="H10" s="7">
        <f ca="1">COUNTIF(E5:E604,"&lt;=1")</f>
        <v>475</v>
      </c>
      <c r="I10" s="2">
        <f t="shared" ca="1" si="2"/>
        <v>3.1666666666666665</v>
      </c>
      <c r="P10" s="9">
        <v>0.08</v>
      </c>
      <c r="Q10" s="9">
        <f t="shared" si="3"/>
        <v>0.996794863550169</v>
      </c>
    </row>
    <row r="11" spans="2:18" x14ac:dyDescent="0.15">
      <c r="B11" s="9">
        <v>7</v>
      </c>
      <c r="C11" s="2">
        <f t="shared" ca="1" si="0"/>
        <v>0.81812904864305247</v>
      </c>
      <c r="D11" s="2">
        <f t="shared" ca="1" si="0"/>
        <v>0.91223421157411633</v>
      </c>
      <c r="E11" s="2">
        <f t="shared" ca="1" si="1"/>
        <v>1.5015063969998357</v>
      </c>
      <c r="G11" s="7">
        <v>700</v>
      </c>
      <c r="H11" s="7">
        <f ca="1">COUNTIF(E5:E704,"&lt;=1")</f>
        <v>549</v>
      </c>
      <c r="I11" s="2">
        <f t="shared" ca="1" si="2"/>
        <v>3.137142857142857</v>
      </c>
      <c r="P11" s="9">
        <v>0.1</v>
      </c>
      <c r="Q11" s="9">
        <f t="shared" si="3"/>
        <v>0.99498743710661997</v>
      </c>
    </row>
    <row r="12" spans="2:18" x14ac:dyDescent="0.15">
      <c r="B12" s="9">
        <v>8</v>
      </c>
      <c r="C12" s="2">
        <f t="shared" ca="1" si="0"/>
        <v>2.4610907501424917E-2</v>
      </c>
      <c r="D12" s="2">
        <f t="shared" ca="1" si="0"/>
        <v>0.37020992878916714</v>
      </c>
      <c r="E12" s="2">
        <f t="shared" ca="1" si="1"/>
        <v>0.13766108814212391</v>
      </c>
      <c r="G12" s="7">
        <v>800</v>
      </c>
      <c r="H12" s="7">
        <f ca="1">COUNTIF(E5:E804,"&lt;=1")</f>
        <v>624</v>
      </c>
      <c r="I12" s="2">
        <f t="shared" ca="1" si="2"/>
        <v>3.12</v>
      </c>
      <c r="P12" s="9">
        <v>0.12</v>
      </c>
      <c r="Q12" s="9">
        <f t="shared" si="3"/>
        <v>0.99277389167926855</v>
      </c>
    </row>
    <row r="13" spans="2:18" x14ac:dyDescent="0.15">
      <c r="B13" s="9">
        <v>9</v>
      </c>
      <c r="C13" s="2">
        <f t="shared" ca="1" si="0"/>
        <v>0.95257984053972422</v>
      </c>
      <c r="D13" s="2">
        <f t="shared" ca="1" si="0"/>
        <v>0.12221745726400823</v>
      </c>
      <c r="E13" s="2">
        <f t="shared" ca="1" si="1"/>
        <v>0.92234545946276603</v>
      </c>
      <c r="G13" s="7">
        <v>900</v>
      </c>
      <c r="H13" s="7">
        <f ca="1">COUNTIF(E5:E904,"&lt;=1")</f>
        <v>700</v>
      </c>
      <c r="I13" s="2">
        <f t="shared" ca="1" si="2"/>
        <v>3.1111111111111112</v>
      </c>
      <c r="P13" s="9">
        <v>0.14000000000000001</v>
      </c>
      <c r="Q13" s="9">
        <f t="shared" si="3"/>
        <v>0.99015150355892512</v>
      </c>
    </row>
    <row r="14" spans="2:18" x14ac:dyDescent="0.15">
      <c r="B14" s="9">
        <v>10</v>
      </c>
      <c r="C14" s="2">
        <f t="shared" ca="1" si="0"/>
        <v>0.87734596333034565</v>
      </c>
      <c r="D14" s="2">
        <f t="shared" ca="1" si="0"/>
        <v>0.15641395679765036</v>
      </c>
      <c r="E14" s="2">
        <f t="shared" ca="1" si="1"/>
        <v>0.79420126525314938</v>
      </c>
      <c r="G14" s="7">
        <v>1000</v>
      </c>
      <c r="H14" s="11"/>
      <c r="I14" s="12"/>
      <c r="P14" s="9">
        <v>0.16</v>
      </c>
      <c r="Q14" s="9">
        <f t="shared" si="3"/>
        <v>0.98711701434024535</v>
      </c>
    </row>
    <row r="15" spans="2:18" x14ac:dyDescent="0.15">
      <c r="B15" s="9">
        <v>11</v>
      </c>
      <c r="C15" s="2">
        <f t="shared" ca="1" si="0"/>
        <v>0.45149480385847751</v>
      </c>
      <c r="D15" s="2">
        <f t="shared" ca="1" si="0"/>
        <v>0.16281984281044137</v>
      </c>
      <c r="E15" s="2">
        <f t="shared" ca="1" si="1"/>
        <v>0.2303578591240219</v>
      </c>
      <c r="P15" s="9">
        <v>0.18</v>
      </c>
      <c r="Q15" s="9">
        <f t="shared" si="3"/>
        <v>0.98366661018863499</v>
      </c>
    </row>
    <row r="16" spans="2:18" x14ac:dyDescent="0.15">
      <c r="B16" s="9">
        <v>12</v>
      </c>
      <c r="C16" s="2">
        <f t="shared" ca="1" si="0"/>
        <v>0.58348766048600254</v>
      </c>
      <c r="D16" s="2">
        <f t="shared" ca="1" si="0"/>
        <v>0.52235917554041011</v>
      </c>
      <c r="E16" s="2">
        <f t="shared" ca="1" si="1"/>
        <v>0.61331695821068555</v>
      </c>
      <c r="P16" s="9">
        <v>0.2</v>
      </c>
      <c r="Q16" s="9">
        <f t="shared" si="3"/>
        <v>0.9797958971132712</v>
      </c>
    </row>
    <row r="17" spans="2:17" x14ac:dyDescent="0.15">
      <c r="B17" s="9">
        <v>13</v>
      </c>
      <c r="C17" s="2">
        <f t="shared" ca="1" si="0"/>
        <v>0.25717977037193496</v>
      </c>
      <c r="D17" s="2">
        <f t="shared" ca="1" si="0"/>
        <v>0.85810990980903357</v>
      </c>
      <c r="E17" s="2">
        <f t="shared" ca="1" si="1"/>
        <v>0.80249405160102893</v>
      </c>
      <c r="P17" s="9">
        <v>0.22</v>
      </c>
      <c r="Q17" s="9">
        <f t="shared" si="3"/>
        <v>0.97549987186057585</v>
      </c>
    </row>
    <row r="18" spans="2:17" x14ac:dyDescent="0.15">
      <c r="B18" s="9">
        <v>14</v>
      </c>
      <c r="C18" s="2">
        <f t="shared" ca="1" si="0"/>
        <v>0.98371901747854729</v>
      </c>
      <c r="D18" s="2">
        <f t="shared" ca="1" si="0"/>
        <v>0.73893494524182401</v>
      </c>
      <c r="E18" s="2">
        <f t="shared" ca="1" si="1"/>
        <v>1.513727958648496</v>
      </c>
      <c r="P18" s="9">
        <v>0.24</v>
      </c>
      <c r="Q18" s="9">
        <f t="shared" si="3"/>
        <v>0.97077288796092776</v>
      </c>
    </row>
    <row r="19" spans="2:17" x14ac:dyDescent="0.15">
      <c r="B19" s="9">
        <v>15</v>
      </c>
      <c r="C19" s="2">
        <f t="shared" ca="1" si="0"/>
        <v>0.50979212842063515</v>
      </c>
      <c r="D19" s="2">
        <f t="shared" ca="1" si="0"/>
        <v>0.38136795245012189</v>
      </c>
      <c r="E19" s="2">
        <f t="shared" ca="1" si="1"/>
        <v>0.40532952935563982</v>
      </c>
      <c r="P19" s="9">
        <v>0.26</v>
      </c>
      <c r="Q19" s="9">
        <f t="shared" si="3"/>
        <v>0.96560861636586492</v>
      </c>
    </row>
    <row r="20" spans="2:17" x14ac:dyDescent="0.15">
      <c r="B20" s="9">
        <v>16</v>
      </c>
      <c r="C20" s="2">
        <f t="shared" ca="1" si="0"/>
        <v>0.11354502410324518</v>
      </c>
      <c r="D20" s="2">
        <f t="shared" ca="1" si="0"/>
        <v>0.11677184536195662</v>
      </c>
      <c r="E20" s="2">
        <f t="shared" ca="1" si="1"/>
        <v>2.6528136367843239E-2</v>
      </c>
      <c r="P20" s="9">
        <v>0.28000000000000003</v>
      </c>
      <c r="Q20" s="9">
        <f t="shared" si="3"/>
        <v>0.96</v>
      </c>
    </row>
    <row r="21" spans="2:17" x14ac:dyDescent="0.15">
      <c r="B21" s="9">
        <v>17</v>
      </c>
      <c r="C21" s="2">
        <f t="shared" ca="1" si="0"/>
        <v>0.54029760900883594</v>
      </c>
      <c r="D21" s="2">
        <f t="shared" ca="1" si="0"/>
        <v>0.9698419743649439</v>
      </c>
      <c r="E21" s="2">
        <f t="shared" ca="1" si="1"/>
        <v>1.2325149615407573</v>
      </c>
      <c r="P21" s="9">
        <v>0.3</v>
      </c>
      <c r="Q21" s="9">
        <f t="shared" si="3"/>
        <v>0.95393920141694566</v>
      </c>
    </row>
    <row r="22" spans="2:17" x14ac:dyDescent="0.15">
      <c r="B22" s="9">
        <v>18</v>
      </c>
      <c r="C22" s="2">
        <f t="shared" ca="1" si="0"/>
        <v>0.4492008642981854</v>
      </c>
      <c r="D22" s="2">
        <f t="shared" ca="1" si="0"/>
        <v>0.49225315521971924</v>
      </c>
      <c r="E22" s="2">
        <f t="shared" ca="1" si="1"/>
        <v>0.44409458531000578</v>
      </c>
      <c r="P22" s="9">
        <v>0.32</v>
      </c>
      <c r="Q22" s="9">
        <f t="shared" si="3"/>
        <v>0.94741754258616084</v>
      </c>
    </row>
    <row r="23" spans="2:17" x14ac:dyDescent="0.15">
      <c r="B23" s="9">
        <v>19</v>
      </c>
      <c r="C23" s="2">
        <f t="shared" ca="1" si="0"/>
        <v>0.74743995162527332</v>
      </c>
      <c r="D23" s="2">
        <f t="shared" ca="1" si="0"/>
        <v>0.8099374236593001</v>
      </c>
      <c r="E23" s="2">
        <f t="shared" ca="1" si="1"/>
        <v>1.2146651115294556</v>
      </c>
      <c r="P23" s="9">
        <v>0.34</v>
      </c>
      <c r="Q23" s="9">
        <f t="shared" si="3"/>
        <v>0.9404254356406998</v>
      </c>
    </row>
    <row r="24" spans="2:17" x14ac:dyDescent="0.15">
      <c r="B24" s="9">
        <v>20</v>
      </c>
      <c r="C24" s="2">
        <f t="shared" ca="1" si="0"/>
        <v>0.36014931780901405</v>
      </c>
      <c r="D24" s="2">
        <f t="shared" ca="1" si="0"/>
        <v>0.81112324938227565</v>
      </c>
      <c r="E24" s="2">
        <f t="shared" ca="1" si="1"/>
        <v>0.78762845680675952</v>
      </c>
      <c r="P24" s="9">
        <v>0.36</v>
      </c>
      <c r="Q24" s="9">
        <f t="shared" si="3"/>
        <v>0.93295230317524813</v>
      </c>
    </row>
    <row r="25" spans="2:17" x14ac:dyDescent="0.15">
      <c r="B25" s="9">
        <v>21</v>
      </c>
      <c r="C25" s="2">
        <f t="shared" ca="1" si="0"/>
        <v>0.93443946174386394</v>
      </c>
      <c r="D25" s="2">
        <f t="shared" ca="1" si="0"/>
        <v>0.26823724691167938</v>
      </c>
      <c r="E25" s="2">
        <f t="shared" ca="1" si="1"/>
        <v>0.94512832829491933</v>
      </c>
      <c r="P25" s="9">
        <v>0.38</v>
      </c>
      <c r="Q25" s="9">
        <f t="shared" si="3"/>
        <v>0.92498648638777425</v>
      </c>
    </row>
    <row r="26" spans="2:17" x14ac:dyDescent="0.15">
      <c r="B26" s="9">
        <v>22</v>
      </c>
      <c r="C26" s="2">
        <f t="shared" ca="1" si="0"/>
        <v>0.26902182812282571</v>
      </c>
      <c r="D26" s="2">
        <f t="shared" ca="1" si="0"/>
        <v>0.10326466204191398</v>
      </c>
      <c r="E26" s="2">
        <f t="shared" ca="1" si="1"/>
        <v>8.30363344331779E-2</v>
      </c>
      <c r="P26" s="9">
        <v>0.4</v>
      </c>
      <c r="Q26" s="9">
        <f t="shared" si="3"/>
        <v>0.91651513899116799</v>
      </c>
    </row>
    <row r="27" spans="2:17" x14ac:dyDescent="0.15">
      <c r="B27" s="9">
        <v>23</v>
      </c>
      <c r="C27" s="2">
        <f t="shared" ca="1" si="0"/>
        <v>0.68543523750688051</v>
      </c>
      <c r="D27" s="2">
        <f t="shared" ca="1" si="0"/>
        <v>0.59128743204892131</v>
      </c>
      <c r="E27" s="2">
        <f t="shared" ca="1" si="1"/>
        <v>0.81944229211512143</v>
      </c>
      <c r="P27" s="9">
        <v>0.42</v>
      </c>
      <c r="Q27" s="9">
        <f t="shared" si="3"/>
        <v>0.90752410436307418</v>
      </c>
    </row>
    <row r="28" spans="2:17" x14ac:dyDescent="0.15">
      <c r="B28" s="9">
        <v>24</v>
      </c>
      <c r="C28" s="2">
        <f t="shared" ca="1" si="0"/>
        <v>0.60816873930122828</v>
      </c>
      <c r="D28" s="2">
        <f t="shared" ca="1" si="0"/>
        <v>0.841753018679534</v>
      </c>
      <c r="E28" s="2">
        <f t="shared" ca="1" si="1"/>
        <v>1.0784173599193534</v>
      </c>
      <c r="P28" s="9">
        <v>0.44</v>
      </c>
      <c r="Q28" s="9">
        <f t="shared" si="3"/>
        <v>0.89799777282574589</v>
      </c>
    </row>
    <row r="29" spans="2:17" x14ac:dyDescent="0.15">
      <c r="B29" s="9">
        <v>25</v>
      </c>
      <c r="C29" s="2">
        <f t="shared" ca="1" si="0"/>
        <v>0.44483241322145495</v>
      </c>
      <c r="D29" s="2">
        <f t="shared" ca="1" si="0"/>
        <v>0.61022917227815576</v>
      </c>
      <c r="E29" s="2">
        <f t="shared" ca="1" si="1"/>
        <v>0.57025551855170631</v>
      </c>
      <c r="P29" s="9">
        <v>0.46</v>
      </c>
      <c r="Q29" s="9">
        <f t="shared" si="3"/>
        <v>0.88791891521692456</v>
      </c>
    </row>
    <row r="30" spans="2:17" x14ac:dyDescent="0.15">
      <c r="B30" s="9">
        <v>26</v>
      </c>
      <c r="C30" s="2">
        <f t="shared" ca="1" si="0"/>
        <v>0.41982995402717027</v>
      </c>
      <c r="D30" s="2">
        <f t="shared" ca="1" si="0"/>
        <v>0.60608356480081826</v>
      </c>
      <c r="E30" s="2">
        <f t="shared" ca="1" si="1"/>
        <v>0.5435944778201236</v>
      </c>
      <c r="P30" s="9">
        <v>0.48</v>
      </c>
      <c r="Q30" s="9">
        <f t="shared" si="3"/>
        <v>0.87726848797845236</v>
      </c>
    </row>
    <row r="31" spans="2:17" x14ac:dyDescent="0.15">
      <c r="B31" s="9">
        <v>27</v>
      </c>
      <c r="C31" s="2">
        <f t="shared" ca="1" si="0"/>
        <v>0.9390623978798246</v>
      </c>
      <c r="D31" s="2">
        <f t="shared" ca="1" si="0"/>
        <v>0.63398832619216983</v>
      </c>
      <c r="E31" s="2">
        <f t="shared" ca="1" si="1"/>
        <v>1.2837793848597552</v>
      </c>
      <c r="P31" s="9">
        <v>0.5</v>
      </c>
      <c r="Q31" s="9">
        <f t="shared" si="3"/>
        <v>0.8660254037844386</v>
      </c>
    </row>
    <row r="32" spans="2:17" x14ac:dyDescent="0.15">
      <c r="B32" s="9">
        <v>28</v>
      </c>
      <c r="C32" s="2">
        <f t="shared" ca="1" si="0"/>
        <v>0.70027699561333034</v>
      </c>
      <c r="D32" s="2">
        <f t="shared" ca="1" si="0"/>
        <v>0.76827231624641412</v>
      </c>
      <c r="E32" s="2">
        <f t="shared" ca="1" si="1"/>
        <v>1.0806302224958624</v>
      </c>
      <c r="P32" s="9">
        <v>0.52</v>
      </c>
      <c r="Q32" s="9">
        <f t="shared" si="3"/>
        <v>0.85416626016250496</v>
      </c>
    </row>
    <row r="33" spans="2:17" x14ac:dyDescent="0.15">
      <c r="B33" s="9">
        <v>29</v>
      </c>
      <c r="C33" s="2">
        <f t="shared" ca="1" si="0"/>
        <v>0.14891902936149415</v>
      </c>
      <c r="D33" s="2">
        <f t="shared" ca="1" si="0"/>
        <v>0.84296976051727734</v>
      </c>
      <c r="E33" s="2">
        <f t="shared" ca="1" si="1"/>
        <v>0.73277489445252542</v>
      </c>
      <c r="P33" s="9">
        <v>0.54</v>
      </c>
      <c r="Q33" s="9">
        <f t="shared" si="3"/>
        <v>0.84166501650003245</v>
      </c>
    </row>
    <row r="34" spans="2:17" x14ac:dyDescent="0.15">
      <c r="B34" s="9">
        <v>30</v>
      </c>
      <c r="C34" s="2">
        <f t="shared" ca="1" si="0"/>
        <v>0.3521382266228722</v>
      </c>
      <c r="D34" s="2">
        <f t="shared" ca="1" si="0"/>
        <v>0.40757601971454072</v>
      </c>
      <c r="E34" s="2">
        <f t="shared" ca="1" si="1"/>
        <v>0.29011954249544897</v>
      </c>
      <c r="P34" s="9">
        <v>0.56000000000000005</v>
      </c>
      <c r="Q34" s="9">
        <f t="shared" si="3"/>
        <v>0.82849260708831907</v>
      </c>
    </row>
    <row r="35" spans="2:17" x14ac:dyDescent="0.15">
      <c r="B35" s="9">
        <v>31</v>
      </c>
      <c r="C35" s="2">
        <f t="shared" ca="1" si="0"/>
        <v>0.54257345374935106</v>
      </c>
      <c r="D35" s="2">
        <f t="shared" ca="1" si="0"/>
        <v>0.66676366511102036</v>
      </c>
      <c r="E35" s="2">
        <f t="shared" ca="1" si="1"/>
        <v>0.73895973782578017</v>
      </c>
      <c r="P35" s="9">
        <v>0.57999999999999996</v>
      </c>
      <c r="Q35" s="9">
        <f t="shared" si="3"/>
        <v>0.81461647417665206</v>
      </c>
    </row>
    <row r="36" spans="2:17" x14ac:dyDescent="0.15">
      <c r="B36" s="9">
        <v>32</v>
      </c>
      <c r="C36" s="2">
        <f t="shared" ca="1" si="0"/>
        <v>0.76191739326962593</v>
      </c>
      <c r="D36" s="2">
        <f t="shared" ca="1" si="0"/>
        <v>5.0067550526757709E-2</v>
      </c>
      <c r="E36" s="2">
        <f t="shared" ca="1" si="1"/>
        <v>0.58302487378253121</v>
      </c>
      <c r="P36" s="9">
        <v>0.6</v>
      </c>
      <c r="Q36" s="9">
        <f t="shared" si="3"/>
        <v>0.8</v>
      </c>
    </row>
    <row r="37" spans="2:17" x14ac:dyDescent="0.15">
      <c r="B37" s="9">
        <v>33</v>
      </c>
      <c r="C37" s="2">
        <f t="shared" ca="1" si="0"/>
        <v>0.19599150531587062</v>
      </c>
      <c r="D37" s="2">
        <f t="shared" ca="1" si="0"/>
        <v>0.88504330206957804</v>
      </c>
      <c r="E37" s="2">
        <f t="shared" ca="1" si="1"/>
        <v>0.82171431669420325</v>
      </c>
      <c r="P37" s="9">
        <v>0.62</v>
      </c>
      <c r="Q37" s="9">
        <f t="shared" si="3"/>
        <v>0.7846018098373212</v>
      </c>
    </row>
    <row r="38" spans="2:17" x14ac:dyDescent="0.15">
      <c r="B38" s="9">
        <v>34</v>
      </c>
      <c r="C38" s="2">
        <f t="shared" ca="1" si="0"/>
        <v>0.37368304424601695</v>
      </c>
      <c r="D38" s="2">
        <f t="shared" ca="1" si="0"/>
        <v>0.84622426312613963</v>
      </c>
      <c r="E38" s="2">
        <f t="shared" ca="1" si="1"/>
        <v>0.85573452106034864</v>
      </c>
      <c r="P38" s="9">
        <v>0.64</v>
      </c>
      <c r="Q38" s="9">
        <f t="shared" si="3"/>
        <v>0.7683749084919419</v>
      </c>
    </row>
    <row r="39" spans="2:17" x14ac:dyDescent="0.15">
      <c r="B39" s="9">
        <v>35</v>
      </c>
      <c r="C39" s="2">
        <f t="shared" ca="1" si="0"/>
        <v>0.29406695254715787</v>
      </c>
      <c r="D39" s="2">
        <f t="shared" ca="1" si="0"/>
        <v>0.25329306069080582</v>
      </c>
      <c r="E39" s="2">
        <f t="shared" ca="1" si="1"/>
        <v>0.15063274717448863</v>
      </c>
      <c r="P39" s="9">
        <v>0.66</v>
      </c>
      <c r="Q39" s="9">
        <f t="shared" si="3"/>
        <v>0.751265598839718</v>
      </c>
    </row>
    <row r="40" spans="2:17" x14ac:dyDescent="0.15">
      <c r="B40" s="9">
        <v>36</v>
      </c>
      <c r="C40" s="2">
        <f t="shared" ca="1" si="0"/>
        <v>0.13126258656508116</v>
      </c>
      <c r="D40" s="2">
        <f t="shared" ca="1" si="0"/>
        <v>0.99509133570503194</v>
      </c>
      <c r="E40" s="2">
        <f t="shared" ca="1" si="1"/>
        <v>1.0074366330269799</v>
      </c>
      <c r="P40" s="9">
        <v>0.68</v>
      </c>
      <c r="Q40" s="9">
        <f t="shared" si="3"/>
        <v>0.73321211119293428</v>
      </c>
    </row>
    <row r="41" spans="2:17" x14ac:dyDescent="0.15">
      <c r="B41" s="9">
        <v>37</v>
      </c>
      <c r="C41" s="2">
        <f t="shared" ca="1" si="0"/>
        <v>0.1819006955596153</v>
      </c>
      <c r="D41" s="2">
        <f t="shared" ca="1" si="0"/>
        <v>0.34474263155346485</v>
      </c>
      <c r="E41" s="2">
        <f t="shared" ca="1" si="1"/>
        <v>0.15193534505547987</v>
      </c>
      <c r="P41" s="9">
        <v>0.7</v>
      </c>
      <c r="Q41" s="9">
        <f t="shared" si="3"/>
        <v>0.71414284285428498</v>
      </c>
    </row>
    <row r="42" spans="2:17" x14ac:dyDescent="0.15">
      <c r="B42" s="9">
        <v>38</v>
      </c>
      <c r="C42" s="2">
        <f t="shared" ca="1" si="0"/>
        <v>0.7698292887706073</v>
      </c>
      <c r="D42" s="2">
        <f t="shared" ca="1" si="0"/>
        <v>0.46921002636652831</v>
      </c>
      <c r="E42" s="2">
        <f t="shared" ca="1" si="1"/>
        <v>0.81279518269193729</v>
      </c>
      <c r="P42" s="9">
        <v>0.72</v>
      </c>
      <c r="Q42" s="9">
        <f t="shared" si="3"/>
        <v>0.69397406291589891</v>
      </c>
    </row>
    <row r="43" spans="2:17" x14ac:dyDescent="0.15">
      <c r="B43" s="9">
        <v>39</v>
      </c>
      <c r="C43" s="2">
        <f t="shared" ca="1" si="0"/>
        <v>0.13199729004456218</v>
      </c>
      <c r="D43" s="2">
        <f t="shared" ca="1" si="0"/>
        <v>0.59984878464453051</v>
      </c>
      <c r="E43" s="2">
        <f t="shared" ca="1" si="1"/>
        <v>0.37724184901862856</v>
      </c>
      <c r="P43" s="9">
        <v>0.74</v>
      </c>
      <c r="Q43" s="9">
        <f t="shared" si="3"/>
        <v>0.67260686883200949</v>
      </c>
    </row>
    <row r="44" spans="2:17" x14ac:dyDescent="0.15">
      <c r="B44" s="9">
        <v>40</v>
      </c>
      <c r="C44" s="2">
        <f t="shared" ca="1" si="0"/>
        <v>0.97176645479338974</v>
      </c>
      <c r="D44" s="2">
        <f t="shared" ca="1" si="0"/>
        <v>6.3522553523303493E-2</v>
      </c>
      <c r="E44" s="2">
        <f t="shared" ca="1" si="1"/>
        <v>0.94836515746783412</v>
      </c>
      <c r="P44" s="9">
        <v>0.76</v>
      </c>
      <c r="Q44" s="9">
        <f t="shared" si="3"/>
        <v>0.64992307237087688</v>
      </c>
    </row>
    <row r="45" spans="2:17" x14ac:dyDescent="0.15">
      <c r="B45" s="9">
        <v>41</v>
      </c>
      <c r="C45" s="2">
        <f t="shared" ca="1" si="0"/>
        <v>4.4237744035163007E-2</v>
      </c>
      <c r="D45" s="2">
        <f t="shared" ca="1" si="0"/>
        <v>0.79878338941183602</v>
      </c>
      <c r="E45" s="2">
        <f t="shared" ca="1" si="1"/>
        <v>0.64001188119758146</v>
      </c>
      <c r="P45" s="9">
        <v>0.78</v>
      </c>
      <c r="Q45" s="9">
        <f t="shared" si="3"/>
        <v>0.62577951388648057</v>
      </c>
    </row>
    <row r="46" spans="2:17" x14ac:dyDescent="0.15">
      <c r="B46" s="9">
        <v>42</v>
      </c>
      <c r="C46" s="2">
        <f t="shared" ca="1" si="0"/>
        <v>0.81237269445130822</v>
      </c>
      <c r="D46" s="2">
        <f t="shared" ca="1" si="0"/>
        <v>0.43569540381185135</v>
      </c>
      <c r="E46" s="2">
        <f t="shared" ca="1" si="1"/>
        <v>0.84977987959285084</v>
      </c>
      <c r="P46" s="9">
        <v>0.8</v>
      </c>
      <c r="Q46" s="9">
        <f t="shared" si="3"/>
        <v>0.59999999999999987</v>
      </c>
    </row>
    <row r="47" spans="2:17" x14ac:dyDescent="0.15">
      <c r="B47" s="9">
        <v>43</v>
      </c>
      <c r="C47" s="2">
        <f t="shared" ca="1" si="0"/>
        <v>0.92875535088372196</v>
      </c>
      <c r="D47" s="2">
        <f t="shared" ca="1" si="0"/>
        <v>0.30657633806404527</v>
      </c>
      <c r="E47" s="2">
        <f t="shared" ca="1" si="1"/>
        <v>0.95657555285590523</v>
      </c>
      <c r="P47" s="9">
        <v>0.82</v>
      </c>
      <c r="Q47" s="9">
        <f t="shared" si="3"/>
        <v>0.57236352085016751</v>
      </c>
    </row>
    <row r="48" spans="2:17" x14ac:dyDescent="0.15">
      <c r="B48" s="9">
        <v>44</v>
      </c>
      <c r="C48" s="2">
        <f t="shared" ca="1" si="0"/>
        <v>0.71187217269496839</v>
      </c>
      <c r="D48" s="2">
        <f t="shared" ca="1" si="0"/>
        <v>1.8362109002189819E-2</v>
      </c>
      <c r="E48" s="2">
        <f t="shared" ca="1" si="1"/>
        <v>0.5070991573044632</v>
      </c>
      <c r="P48" s="9">
        <v>0.84</v>
      </c>
      <c r="Q48" s="9">
        <f t="shared" si="3"/>
        <v>0.54258639865002156</v>
      </c>
    </row>
    <row r="49" spans="2:17" x14ac:dyDescent="0.15">
      <c r="B49" s="9">
        <v>45</v>
      </c>
      <c r="C49" s="2">
        <f t="shared" ca="1" si="0"/>
        <v>0.40459883786006989</v>
      </c>
      <c r="D49" s="2">
        <f t="shared" ca="1" si="0"/>
        <v>5.7567606399982041E-2</v>
      </c>
      <c r="E49" s="2">
        <f t="shared" ca="1" si="1"/>
        <v>0.16701424890434238</v>
      </c>
      <c r="P49" s="9">
        <v>0.86</v>
      </c>
      <c r="Q49" s="9">
        <f t="shared" si="3"/>
        <v>0.51029403288692299</v>
      </c>
    </row>
    <row r="50" spans="2:17" x14ac:dyDescent="0.15">
      <c r="B50" s="9">
        <v>46</v>
      </c>
      <c r="C50" s="2">
        <f t="shared" ca="1" si="0"/>
        <v>0.65702128527169323</v>
      </c>
      <c r="D50" s="2">
        <f t="shared" ca="1" si="0"/>
        <v>0.39376831359596798</v>
      </c>
      <c r="E50" s="2">
        <f t="shared" ca="1" si="1"/>
        <v>0.58673045409228031</v>
      </c>
      <c r="P50" s="9">
        <v>0.88</v>
      </c>
      <c r="Q50" s="9">
        <f t="shared" si="3"/>
        <v>0.4749736834815167</v>
      </c>
    </row>
    <row r="51" spans="2:17" x14ac:dyDescent="0.15">
      <c r="B51" s="9">
        <v>47</v>
      </c>
      <c r="C51" s="2">
        <f t="shared" ca="1" si="0"/>
        <v>7.5428676146915064E-2</v>
      </c>
      <c r="D51" s="2">
        <f t="shared" ca="1" si="0"/>
        <v>0.78634642478363348</v>
      </c>
      <c r="E51" s="2">
        <f t="shared" ca="1" si="1"/>
        <v>0.62403018495527873</v>
      </c>
      <c r="P51" s="9">
        <v>0.9</v>
      </c>
      <c r="Q51" s="9">
        <f t="shared" si="3"/>
        <v>0.43588989435406728</v>
      </c>
    </row>
    <row r="52" spans="2:17" x14ac:dyDescent="0.15">
      <c r="B52" s="9">
        <v>48</v>
      </c>
      <c r="C52" s="2">
        <f t="shared" ca="1" si="0"/>
        <v>0.86215383238874876</v>
      </c>
      <c r="D52" s="2">
        <f t="shared" ca="1" si="0"/>
        <v>0.43930270931918758</v>
      </c>
      <c r="E52" s="2">
        <f t="shared" ca="1" si="1"/>
        <v>0.93629610111778527</v>
      </c>
      <c r="P52" s="9">
        <v>0.92</v>
      </c>
      <c r="Q52" s="9">
        <f t="shared" si="3"/>
        <v>0.39191835884530846</v>
      </c>
    </row>
    <row r="53" spans="2:17" x14ac:dyDescent="0.15">
      <c r="B53" s="9">
        <v>49</v>
      </c>
      <c r="C53" s="2">
        <f t="shared" ca="1" si="0"/>
        <v>0.91379568804947231</v>
      </c>
      <c r="D53" s="2">
        <f t="shared" ca="1" si="0"/>
        <v>0.21209926638829535</v>
      </c>
      <c r="E53" s="2">
        <f t="shared" ca="1" si="1"/>
        <v>0.88000865830026154</v>
      </c>
      <c r="P53" s="9">
        <v>0.94</v>
      </c>
      <c r="Q53" s="9">
        <f t="shared" si="3"/>
        <v>0.34117444218463971</v>
      </c>
    </row>
    <row r="54" spans="2:17" x14ac:dyDescent="0.15">
      <c r="B54" s="9">
        <v>50</v>
      </c>
      <c r="C54" s="2">
        <f t="shared" ca="1" si="0"/>
        <v>0.69490785393773236</v>
      </c>
      <c r="D54" s="2">
        <f t="shared" ca="1" si="0"/>
        <v>0.15736608731770285</v>
      </c>
      <c r="E54" s="2">
        <f t="shared" ca="1" si="1"/>
        <v>0.50766101090202764</v>
      </c>
      <c r="P54" s="9">
        <v>0.96</v>
      </c>
      <c r="Q54" s="9">
        <f t="shared" si="3"/>
        <v>0.28000000000000003</v>
      </c>
    </row>
    <row r="55" spans="2:17" x14ac:dyDescent="0.15">
      <c r="B55" s="9">
        <v>51</v>
      </c>
      <c r="C55" s="2">
        <f t="shared" ca="1" si="0"/>
        <v>0.10420376163377909</v>
      </c>
      <c r="D55" s="2">
        <f t="shared" ca="1" si="0"/>
        <v>0.63141988738238441</v>
      </c>
      <c r="E55" s="2">
        <f t="shared" ca="1" si="1"/>
        <v>0.40954949812061248</v>
      </c>
      <c r="P55" s="9">
        <v>0.98</v>
      </c>
      <c r="Q55" s="9">
        <f t="shared" si="3"/>
        <v>0.1989974874213242</v>
      </c>
    </row>
    <row r="56" spans="2:17" x14ac:dyDescent="0.15">
      <c r="B56" s="9">
        <v>52</v>
      </c>
      <c r="C56" s="2">
        <f t="shared" ca="1" si="0"/>
        <v>0.2648568497254854</v>
      </c>
      <c r="D56" s="2">
        <f t="shared" ca="1" si="0"/>
        <v>0.30253603381311589</v>
      </c>
      <c r="E56" s="2">
        <f t="shared" ca="1" si="1"/>
        <v>0.16167720260187918</v>
      </c>
      <c r="P56" s="9">
        <v>1</v>
      </c>
      <c r="Q56" s="9">
        <f t="shared" si="3"/>
        <v>0</v>
      </c>
    </row>
    <row r="57" spans="2:17" x14ac:dyDescent="0.15">
      <c r="B57" s="9">
        <v>53</v>
      </c>
      <c r="C57" s="2">
        <f t="shared" ca="1" si="0"/>
        <v>0.81940919141757607</v>
      </c>
      <c r="D57" s="2">
        <f t="shared" ca="1" si="0"/>
        <v>0.72869703801392494</v>
      </c>
      <c r="E57" s="2">
        <f t="shared" ca="1" si="1"/>
        <v>1.2024307961898733</v>
      </c>
    </row>
    <row r="58" spans="2:17" x14ac:dyDescent="0.15">
      <c r="B58" s="9">
        <v>54</v>
      </c>
      <c r="C58" s="2">
        <f t="shared" ca="1" si="0"/>
        <v>0.67521667092920534</v>
      </c>
      <c r="D58" s="2">
        <f t="shared" ca="1" si="0"/>
        <v>0.4933142611888558</v>
      </c>
      <c r="E58" s="2">
        <f t="shared" ca="1" si="1"/>
        <v>0.6992765129930254</v>
      </c>
    </row>
    <row r="59" spans="2:17" x14ac:dyDescent="0.15">
      <c r="B59" s="9">
        <v>55</v>
      </c>
      <c r="C59" s="2">
        <f t="shared" ca="1" si="0"/>
        <v>7.8553358290293418E-2</v>
      </c>
      <c r="D59" s="2">
        <f t="shared" ca="1" si="0"/>
        <v>0.94659892900678078</v>
      </c>
      <c r="E59" s="2">
        <f t="shared" ca="1" si="1"/>
        <v>0.90222016249546766</v>
      </c>
    </row>
    <row r="60" spans="2:17" x14ac:dyDescent="0.15">
      <c r="B60" s="9">
        <v>56</v>
      </c>
      <c r="C60" s="2">
        <f t="shared" ca="1" si="0"/>
        <v>0.22466154071408473</v>
      </c>
      <c r="D60" s="2">
        <f t="shared" ca="1" si="0"/>
        <v>0.8593476752165794</v>
      </c>
      <c r="E60" s="2">
        <f t="shared" ca="1" si="1"/>
        <v>0.78895123477616602</v>
      </c>
    </row>
    <row r="61" spans="2:17" x14ac:dyDescent="0.15">
      <c r="B61" s="9">
        <v>57</v>
      </c>
      <c r="C61" s="2">
        <f t="shared" ca="1" si="0"/>
        <v>0.89760691918026159</v>
      </c>
      <c r="D61" s="2">
        <f t="shared" ca="1" si="0"/>
        <v>0.27650623982515976</v>
      </c>
      <c r="E61" s="2">
        <f t="shared" ca="1" si="1"/>
        <v>0.88215388202252942</v>
      </c>
    </row>
    <row r="62" spans="2:17" x14ac:dyDescent="0.15">
      <c r="B62" s="9">
        <v>58</v>
      </c>
      <c r="C62" s="2">
        <f t="shared" ca="1" si="0"/>
        <v>0.60731732348935707</v>
      </c>
      <c r="D62" s="2">
        <f t="shared" ca="1" si="0"/>
        <v>0.61963385639435076</v>
      </c>
      <c r="E62" s="2">
        <f t="shared" ca="1" si="1"/>
        <v>0.75278044740041128</v>
      </c>
    </row>
    <row r="63" spans="2:17" x14ac:dyDescent="0.15">
      <c r="B63" s="9">
        <v>59</v>
      </c>
      <c r="C63" s="2">
        <f t="shared" ca="1" si="0"/>
        <v>0.66866419268464827</v>
      </c>
      <c r="D63" s="2">
        <f t="shared" ca="1" si="0"/>
        <v>0.11861583720003743</v>
      </c>
      <c r="E63" s="2">
        <f t="shared" ca="1" si="1"/>
        <v>0.46118151941327823</v>
      </c>
    </row>
    <row r="64" spans="2:17" x14ac:dyDescent="0.15">
      <c r="B64" s="9">
        <v>60</v>
      </c>
      <c r="C64" s="2">
        <f t="shared" ca="1" si="0"/>
        <v>0.28172860333514438</v>
      </c>
      <c r="D64" s="2">
        <f t="shared" ca="1" si="0"/>
        <v>0.12635215625087626</v>
      </c>
      <c r="E64" s="2">
        <f t="shared" ca="1" si="1"/>
        <v>9.5335873326416978E-2</v>
      </c>
    </row>
    <row r="65" spans="2:5" x14ac:dyDescent="0.15">
      <c r="B65" s="9">
        <v>61</v>
      </c>
      <c r="C65" s="2">
        <f t="shared" ca="1" si="0"/>
        <v>0.61110129206396679</v>
      </c>
      <c r="D65" s="2">
        <f t="shared" ca="1" si="0"/>
        <v>0.71203928362753277</v>
      </c>
      <c r="E65" s="2">
        <f t="shared" ca="1" si="1"/>
        <v>0.88044473059105977</v>
      </c>
    </row>
    <row r="66" spans="2:5" x14ac:dyDescent="0.15">
      <c r="B66" s="9">
        <v>62</v>
      </c>
      <c r="C66" s="2">
        <f t="shared" ca="1" si="0"/>
        <v>7.0573261798942521E-2</v>
      </c>
      <c r="D66" s="2">
        <f t="shared" ca="1" si="0"/>
        <v>0.90483230589463837</v>
      </c>
      <c r="E66" s="2">
        <f t="shared" ca="1" si="1"/>
        <v>0.82370208707155046</v>
      </c>
    </row>
    <row r="67" spans="2:5" x14ac:dyDescent="0.15">
      <c r="B67" s="9">
        <v>63</v>
      </c>
      <c r="C67" s="2">
        <f t="shared" ca="1" si="0"/>
        <v>0.21497761892539091</v>
      </c>
      <c r="D67" s="2">
        <f t="shared" ca="1" si="0"/>
        <v>0.23578312800055123</v>
      </c>
      <c r="E67" s="2">
        <f t="shared" ca="1" si="1"/>
        <v>0.10180906008855492</v>
      </c>
    </row>
    <row r="68" spans="2:5" x14ac:dyDescent="0.15">
      <c r="B68" s="9">
        <v>64</v>
      </c>
      <c r="C68" s="2">
        <f t="shared" ca="1" si="0"/>
        <v>6.4944031599802887E-2</v>
      </c>
      <c r="D68" s="2">
        <f t="shared" ca="1" si="0"/>
        <v>0.74648008929745702</v>
      </c>
      <c r="E68" s="2">
        <f t="shared" ca="1" si="1"/>
        <v>0.56145025095797563</v>
      </c>
    </row>
    <row r="69" spans="2:5" x14ac:dyDescent="0.15">
      <c r="B69" s="9">
        <v>65</v>
      </c>
      <c r="C69" s="2">
        <f t="shared" ca="1" si="0"/>
        <v>0.94449769605923217</v>
      </c>
      <c r="D69" s="2">
        <f t="shared" ca="1" si="0"/>
        <v>0.8556074359905731</v>
      </c>
      <c r="E69" s="2">
        <f t="shared" ca="1" si="1"/>
        <v>1.6241399823835603</v>
      </c>
    </row>
    <row r="70" spans="2:5" x14ac:dyDescent="0.15">
      <c r="B70" s="9">
        <v>66</v>
      </c>
      <c r="C70" s="2">
        <f t="shared" ref="C70:D133" ca="1" si="4">RAND()</f>
        <v>0.83570315089105829</v>
      </c>
      <c r="D70" s="2">
        <f t="shared" ca="1" si="4"/>
        <v>0.538480522493339</v>
      </c>
      <c r="E70" s="2">
        <f t="shared" ref="E70:E133" ca="1" si="5">C70^2+D70^2</f>
        <v>0.98836102951394222</v>
      </c>
    </row>
    <row r="71" spans="2:5" x14ac:dyDescent="0.15">
      <c r="B71" s="9">
        <v>67</v>
      </c>
      <c r="C71" s="2">
        <f t="shared" ca="1" si="4"/>
        <v>0.1755040217430287</v>
      </c>
      <c r="D71" s="2">
        <f t="shared" ca="1" si="4"/>
        <v>0.47639783047984563</v>
      </c>
      <c r="E71" s="2">
        <f t="shared" ca="1" si="5"/>
        <v>0.25775655453388124</v>
      </c>
    </row>
    <row r="72" spans="2:5" x14ac:dyDescent="0.15">
      <c r="B72" s="9">
        <v>68</v>
      </c>
      <c r="C72" s="2">
        <f t="shared" ca="1" si="4"/>
        <v>0.15818916553049767</v>
      </c>
      <c r="D72" s="2">
        <f t="shared" ca="1" si="4"/>
        <v>0.55015756002609406</v>
      </c>
      <c r="E72" s="2">
        <f t="shared" ca="1" si="5"/>
        <v>0.32769715294510049</v>
      </c>
    </row>
    <row r="73" spans="2:5" x14ac:dyDescent="0.15">
      <c r="B73" s="9">
        <v>69</v>
      </c>
      <c r="C73" s="2">
        <f t="shared" ca="1" si="4"/>
        <v>4.1699013440909871E-2</v>
      </c>
      <c r="D73" s="2">
        <f t="shared" ca="1" si="4"/>
        <v>0.78152470518114014</v>
      </c>
      <c r="E73" s="2">
        <f t="shared" ca="1" si="5"/>
        <v>0.61251967253041328</v>
      </c>
    </row>
    <row r="74" spans="2:5" x14ac:dyDescent="0.15">
      <c r="B74" s="9">
        <v>70</v>
      </c>
      <c r="C74" s="2">
        <f t="shared" ca="1" si="4"/>
        <v>3.7089106501028812E-2</v>
      </c>
      <c r="D74" s="2">
        <f t="shared" ca="1" si="4"/>
        <v>0.46456611658565949</v>
      </c>
      <c r="E74" s="2">
        <f t="shared" ca="1" si="5"/>
        <v>0.21719727850052523</v>
      </c>
    </row>
    <row r="75" spans="2:5" x14ac:dyDescent="0.15">
      <c r="B75" s="9">
        <v>71</v>
      </c>
      <c r="C75" s="2">
        <f t="shared" ca="1" si="4"/>
        <v>0.47234512371040194</v>
      </c>
      <c r="D75" s="2">
        <f t="shared" ca="1" si="4"/>
        <v>0.35927221303404588</v>
      </c>
      <c r="E75" s="2">
        <f t="shared" ca="1" si="5"/>
        <v>0.3521864389513758</v>
      </c>
    </row>
    <row r="76" spans="2:5" x14ac:dyDescent="0.15">
      <c r="B76" s="9">
        <v>72</v>
      </c>
      <c r="C76" s="2">
        <f t="shared" ca="1" si="4"/>
        <v>0.4470276346619777</v>
      </c>
      <c r="D76" s="2">
        <f t="shared" ca="1" si="4"/>
        <v>0.77810294734511554</v>
      </c>
      <c r="E76" s="2">
        <f t="shared" ca="1" si="5"/>
        <v>0.80527790281863831</v>
      </c>
    </row>
    <row r="77" spans="2:5" x14ac:dyDescent="0.15">
      <c r="B77" s="9">
        <v>73</v>
      </c>
      <c r="C77" s="2">
        <f t="shared" ca="1" si="4"/>
        <v>3.3711145623728789E-2</v>
      </c>
      <c r="D77" s="2">
        <f t="shared" ca="1" si="4"/>
        <v>0.81086387896498446</v>
      </c>
      <c r="E77" s="2">
        <f t="shared" ca="1" si="5"/>
        <v>0.65863667154940519</v>
      </c>
    </row>
    <row r="78" spans="2:5" x14ac:dyDescent="0.15">
      <c r="B78" s="9">
        <v>74</v>
      </c>
      <c r="C78" s="2">
        <f t="shared" ca="1" si="4"/>
        <v>0.147427312384243</v>
      </c>
      <c r="D78" s="2">
        <f t="shared" ca="1" si="4"/>
        <v>0.17988051461225019</v>
      </c>
      <c r="E78" s="2">
        <f t="shared" ca="1" si="5"/>
        <v>5.4091811974009127E-2</v>
      </c>
    </row>
    <row r="79" spans="2:5" x14ac:dyDescent="0.15">
      <c r="B79" s="9">
        <v>75</v>
      </c>
      <c r="C79" s="2">
        <f t="shared" ca="1" si="4"/>
        <v>0.62218358345205782</v>
      </c>
      <c r="D79" s="2">
        <f t="shared" ca="1" si="4"/>
        <v>4.6108807803610374E-2</v>
      </c>
      <c r="E79" s="2">
        <f t="shared" ca="1" si="5"/>
        <v>0.3892384336743141</v>
      </c>
    </row>
    <row r="80" spans="2:5" x14ac:dyDescent="0.15">
      <c r="B80" s="9">
        <v>76</v>
      </c>
      <c r="C80" s="2">
        <f t="shared" ca="1" si="4"/>
        <v>0.72543528925712697</v>
      </c>
      <c r="D80" s="2">
        <f t="shared" ca="1" si="4"/>
        <v>5.9048475458909455E-2</v>
      </c>
      <c r="E80" s="2">
        <f t="shared" ca="1" si="5"/>
        <v>0.52974308135359294</v>
      </c>
    </row>
    <row r="81" spans="2:5" x14ac:dyDescent="0.15">
      <c r="B81" s="9">
        <v>77</v>
      </c>
      <c r="C81" s="2">
        <f t="shared" ca="1" si="4"/>
        <v>0.91030673904026993</v>
      </c>
      <c r="D81" s="2">
        <f t="shared" ca="1" si="4"/>
        <v>0.3807789006605955</v>
      </c>
      <c r="E81" s="2">
        <f t="shared" ca="1" si="5"/>
        <v>0.97365093033042183</v>
      </c>
    </row>
    <row r="82" spans="2:5" x14ac:dyDescent="0.15">
      <c r="B82" s="9">
        <v>78</v>
      </c>
      <c r="C82" s="2">
        <f t="shared" ca="1" si="4"/>
        <v>0.67681836897243375</v>
      </c>
      <c r="D82" s="2">
        <f t="shared" ca="1" si="4"/>
        <v>0.98026108565537418</v>
      </c>
      <c r="E82" s="2">
        <f t="shared" ca="1" si="5"/>
        <v>1.4189949006287583</v>
      </c>
    </row>
    <row r="83" spans="2:5" x14ac:dyDescent="0.15">
      <c r="B83" s="9">
        <v>79</v>
      </c>
      <c r="C83" s="2">
        <f t="shared" ca="1" si="4"/>
        <v>0.16652083710322674</v>
      </c>
      <c r="D83" s="2">
        <f t="shared" ca="1" si="4"/>
        <v>0.64369481667554151</v>
      </c>
      <c r="E83" s="2">
        <f t="shared" ca="1" si="5"/>
        <v>0.44207220620451837</v>
      </c>
    </row>
    <row r="84" spans="2:5" x14ac:dyDescent="0.15">
      <c r="B84" s="9">
        <v>80</v>
      </c>
      <c r="C84" s="2">
        <f t="shared" ca="1" si="4"/>
        <v>0.37893490359354975</v>
      </c>
      <c r="D84" s="2">
        <f t="shared" ca="1" si="4"/>
        <v>0.96474546491771995</v>
      </c>
      <c r="E84" s="2">
        <f t="shared" ca="1" si="5"/>
        <v>1.0743254732407606</v>
      </c>
    </row>
    <row r="85" spans="2:5" x14ac:dyDescent="0.15">
      <c r="B85" s="9">
        <v>81</v>
      </c>
      <c r="C85" s="2">
        <f t="shared" ca="1" si="4"/>
        <v>0.91210012578263833</v>
      </c>
      <c r="D85" s="2">
        <f t="shared" ca="1" si="4"/>
        <v>0.35070468134694754</v>
      </c>
      <c r="E85" s="2">
        <f t="shared" ca="1" si="5"/>
        <v>0.95492041297136865</v>
      </c>
    </row>
    <row r="86" spans="2:5" x14ac:dyDescent="0.15">
      <c r="B86" s="9">
        <v>82</v>
      </c>
      <c r="C86" s="2">
        <f t="shared" ca="1" si="4"/>
        <v>0.7326351187205975</v>
      </c>
      <c r="D86" s="2">
        <f t="shared" ca="1" si="4"/>
        <v>0.68003571336191493</v>
      </c>
      <c r="E86" s="2">
        <f t="shared" ca="1" si="5"/>
        <v>0.99920278863039247</v>
      </c>
    </row>
    <row r="87" spans="2:5" x14ac:dyDescent="0.15">
      <c r="B87" s="9">
        <v>83</v>
      </c>
      <c r="C87" s="2">
        <f t="shared" ca="1" si="4"/>
        <v>0.74354126276985177</v>
      </c>
      <c r="D87" s="2">
        <f t="shared" ca="1" si="4"/>
        <v>0.89680348284460154</v>
      </c>
      <c r="E87" s="2">
        <f t="shared" ca="1" si="5"/>
        <v>1.3571100962835931</v>
      </c>
    </row>
    <row r="88" spans="2:5" x14ac:dyDescent="0.15">
      <c r="B88" s="9">
        <v>84</v>
      </c>
      <c r="C88" s="2">
        <f t="shared" ca="1" si="4"/>
        <v>0.79762754931079849</v>
      </c>
      <c r="D88" s="2">
        <f t="shared" ca="1" si="4"/>
        <v>0.846873476414434</v>
      </c>
      <c r="E88" s="2">
        <f t="shared" ca="1" si="5"/>
        <v>1.3534043924738191</v>
      </c>
    </row>
    <row r="89" spans="2:5" x14ac:dyDescent="0.15">
      <c r="B89" s="9">
        <v>85</v>
      </c>
      <c r="C89" s="2">
        <f t="shared" ca="1" si="4"/>
        <v>0.37148268857136324</v>
      </c>
      <c r="D89" s="2">
        <f t="shared" ca="1" si="4"/>
        <v>0.64238191902124953</v>
      </c>
      <c r="E89" s="2">
        <f t="shared" ca="1" si="5"/>
        <v>0.5506539177936316</v>
      </c>
    </row>
    <row r="90" spans="2:5" x14ac:dyDescent="0.15">
      <c r="B90" s="9">
        <v>86</v>
      </c>
      <c r="C90" s="2">
        <f t="shared" ca="1" si="4"/>
        <v>0.81757619383236757</v>
      </c>
      <c r="D90" s="2">
        <f t="shared" ca="1" si="4"/>
        <v>0.53928021837239781</v>
      </c>
      <c r="E90" s="2">
        <f t="shared" ca="1" si="5"/>
        <v>0.95925398664920225</v>
      </c>
    </row>
    <row r="91" spans="2:5" x14ac:dyDescent="0.15">
      <c r="B91" s="9">
        <v>87</v>
      </c>
      <c r="C91" s="2">
        <f t="shared" ca="1" si="4"/>
        <v>0.89096303659011467</v>
      </c>
      <c r="D91" s="2">
        <f t="shared" ca="1" si="4"/>
        <v>0.90081417956453769</v>
      </c>
      <c r="E91" s="2">
        <f t="shared" ca="1" si="5"/>
        <v>1.6052813186744093</v>
      </c>
    </row>
    <row r="92" spans="2:5" x14ac:dyDescent="0.15">
      <c r="B92" s="9">
        <v>88</v>
      </c>
      <c r="C92" s="2">
        <f t="shared" ca="1" si="4"/>
        <v>0.30583289423777094</v>
      </c>
      <c r="D92" s="2">
        <f t="shared" ca="1" si="4"/>
        <v>0.99616072815642998</v>
      </c>
      <c r="E92" s="2">
        <f t="shared" ca="1" si="5"/>
        <v>1.0858699555190003</v>
      </c>
    </row>
    <row r="93" spans="2:5" x14ac:dyDescent="0.15">
      <c r="B93" s="9">
        <v>89</v>
      </c>
      <c r="C93" s="2">
        <f t="shared" ca="1" si="4"/>
        <v>0.50580414251939121</v>
      </c>
      <c r="D93" s="2">
        <f t="shared" ca="1" si="4"/>
        <v>0.97265141395609345</v>
      </c>
      <c r="E93" s="2">
        <f t="shared" ca="1" si="5"/>
        <v>1.2018886036605645</v>
      </c>
    </row>
    <row r="94" spans="2:5" x14ac:dyDescent="0.15">
      <c r="B94" s="9">
        <v>90</v>
      </c>
      <c r="C94" s="2">
        <f t="shared" ca="1" si="4"/>
        <v>0.58675543610787195</v>
      </c>
      <c r="D94" s="2">
        <f t="shared" ca="1" si="4"/>
        <v>0.17529359306382541</v>
      </c>
      <c r="E94" s="2">
        <f t="shared" ca="1" si="5"/>
        <v>0.375009785571365</v>
      </c>
    </row>
    <row r="95" spans="2:5" x14ac:dyDescent="0.15">
      <c r="B95" s="9">
        <v>91</v>
      </c>
      <c r="C95" s="2">
        <f t="shared" ca="1" si="4"/>
        <v>0.76368159847084049</v>
      </c>
      <c r="D95" s="2">
        <f t="shared" ca="1" si="4"/>
        <v>0.7147663801708436</v>
      </c>
      <c r="E95" s="2">
        <f t="shared" ca="1" si="5"/>
        <v>1.0941005620655089</v>
      </c>
    </row>
    <row r="96" spans="2:5" x14ac:dyDescent="0.15">
      <c r="B96" s="9">
        <v>92</v>
      </c>
      <c r="C96" s="2">
        <f t="shared" ca="1" si="4"/>
        <v>0.76343079139585235</v>
      </c>
      <c r="D96" s="2">
        <f t="shared" ca="1" si="4"/>
        <v>0.4072931280312031</v>
      </c>
      <c r="E96" s="2">
        <f t="shared" ca="1" si="5"/>
        <v>0.74871426539273944</v>
      </c>
    </row>
    <row r="97" spans="2:8" x14ac:dyDescent="0.15">
      <c r="B97" s="9">
        <v>93</v>
      </c>
      <c r="C97" s="2">
        <f t="shared" ca="1" si="4"/>
        <v>0.72756458307411576</v>
      </c>
      <c r="D97" s="2">
        <f t="shared" ca="1" si="4"/>
        <v>0.74249652729886162</v>
      </c>
      <c r="E97" s="2">
        <f t="shared" ca="1" si="5"/>
        <v>1.0806513155946811</v>
      </c>
    </row>
    <row r="98" spans="2:8" x14ac:dyDescent="0.15">
      <c r="B98" s="9">
        <v>94</v>
      </c>
      <c r="C98" s="2">
        <f t="shared" ca="1" si="4"/>
        <v>0.58592656061755433</v>
      </c>
      <c r="D98" s="2">
        <f t="shared" ca="1" si="4"/>
        <v>0.7575374645105033</v>
      </c>
      <c r="E98" s="2">
        <f t="shared" ca="1" si="5"/>
        <v>0.91717294457411858</v>
      </c>
    </row>
    <row r="99" spans="2:8" x14ac:dyDescent="0.15">
      <c r="B99" s="9">
        <v>95</v>
      </c>
      <c r="C99" s="2">
        <f t="shared" ca="1" si="4"/>
        <v>0.13771129214258826</v>
      </c>
      <c r="D99" s="2">
        <f t="shared" ca="1" si="4"/>
        <v>7.2376126237184923E-2</v>
      </c>
      <c r="E99" s="2">
        <f t="shared" ca="1" si="5"/>
        <v>2.4202703632682222E-2</v>
      </c>
    </row>
    <row r="100" spans="2:8" x14ac:dyDescent="0.15">
      <c r="B100" s="9">
        <v>96</v>
      </c>
      <c r="C100" s="2">
        <f t="shared" ca="1" si="4"/>
        <v>9.4307097490645031E-2</v>
      </c>
      <c r="D100" s="2">
        <f t="shared" ca="1" si="4"/>
        <v>0.12275212945738279</v>
      </c>
      <c r="E100" s="2">
        <f t="shared" ca="1" si="5"/>
        <v>2.3961913923432089E-2</v>
      </c>
    </row>
    <row r="101" spans="2:8" x14ac:dyDescent="0.15">
      <c r="B101" s="9">
        <v>97</v>
      </c>
      <c r="C101" s="2">
        <f t="shared" ca="1" si="4"/>
        <v>0.13994068819269279</v>
      </c>
      <c r="D101" s="2">
        <f t="shared" ca="1" si="4"/>
        <v>0.11442779439069684</v>
      </c>
      <c r="E101" s="2">
        <f t="shared" ca="1" si="5"/>
        <v>3.2677116340964055E-2</v>
      </c>
    </row>
    <row r="102" spans="2:8" x14ac:dyDescent="0.15">
      <c r="B102" s="9">
        <v>98</v>
      </c>
      <c r="C102" s="2">
        <f t="shared" ca="1" si="4"/>
        <v>0.87843722367128019</v>
      </c>
      <c r="D102" s="2">
        <f t="shared" ca="1" si="4"/>
        <v>0.86504804262453017</v>
      </c>
      <c r="E102" s="2">
        <f t="shared" ca="1" si="5"/>
        <v>1.5199600719798378</v>
      </c>
    </row>
    <row r="103" spans="2:8" x14ac:dyDescent="0.15">
      <c r="B103" s="9">
        <v>99</v>
      </c>
      <c r="C103" s="2">
        <f t="shared" ca="1" si="4"/>
        <v>0.17252021258756378</v>
      </c>
      <c r="D103" s="2">
        <f t="shared" ca="1" si="4"/>
        <v>0.70098378669444628</v>
      </c>
      <c r="E103" s="2">
        <f t="shared" ca="1" si="5"/>
        <v>0.5211414929597431</v>
      </c>
    </row>
    <row r="104" spans="2:8" x14ac:dyDescent="0.15">
      <c r="B104" s="9">
        <v>100</v>
      </c>
      <c r="C104" s="2">
        <f t="shared" ca="1" si="4"/>
        <v>0.21151321433084891</v>
      </c>
      <c r="D104" s="2">
        <f t="shared" ca="1" si="4"/>
        <v>0.18093365958615637</v>
      </c>
      <c r="E104" s="2">
        <f t="shared" ca="1" si="5"/>
        <v>7.747482900780675E-2</v>
      </c>
    </row>
    <row r="105" spans="2:8" x14ac:dyDescent="0.15">
      <c r="B105" s="9">
        <v>101</v>
      </c>
      <c r="C105" s="2">
        <f t="shared" ca="1" si="4"/>
        <v>2.3267776521974981E-2</v>
      </c>
      <c r="D105" s="2">
        <f t="shared" ca="1" si="4"/>
        <v>0.38308836575476568</v>
      </c>
      <c r="E105" s="2">
        <f t="shared" ca="1" si="5"/>
        <v>0.1472980854009337</v>
      </c>
      <c r="G105" s="4"/>
      <c r="H105" s="5"/>
    </row>
    <row r="106" spans="2:8" x14ac:dyDescent="0.15">
      <c r="B106" s="9">
        <v>102</v>
      </c>
      <c r="C106" s="2">
        <f t="shared" ca="1" si="4"/>
        <v>0.32183285024831831</v>
      </c>
      <c r="D106" s="2">
        <f t="shared" ca="1" si="4"/>
        <v>0.20670767722038197</v>
      </c>
      <c r="E106" s="2">
        <f t="shared" ca="1" si="5"/>
        <v>0.14630444732080211</v>
      </c>
    </row>
    <row r="107" spans="2:8" x14ac:dyDescent="0.15">
      <c r="B107" s="9">
        <v>103</v>
      </c>
      <c r="C107" s="2">
        <f t="shared" ca="1" si="4"/>
        <v>0.66577697783035272</v>
      </c>
      <c r="D107" s="2">
        <f t="shared" ca="1" si="4"/>
        <v>0.81369341529311301</v>
      </c>
      <c r="E107" s="2">
        <f t="shared" ca="1" si="5"/>
        <v>1.1053559583002883</v>
      </c>
    </row>
    <row r="108" spans="2:8" x14ac:dyDescent="0.15">
      <c r="B108" s="9">
        <v>104</v>
      </c>
      <c r="C108" s="2">
        <f t="shared" ca="1" si="4"/>
        <v>0.36671311011479735</v>
      </c>
      <c r="D108" s="2">
        <f t="shared" ca="1" si="4"/>
        <v>3.8013636452774557E-2</v>
      </c>
      <c r="E108" s="2">
        <f t="shared" ca="1" si="5"/>
        <v>0.1359235416864312</v>
      </c>
    </row>
    <row r="109" spans="2:8" x14ac:dyDescent="0.15">
      <c r="B109" s="9">
        <v>105</v>
      </c>
      <c r="C109" s="2">
        <f t="shared" ca="1" si="4"/>
        <v>0.42698128215977593</v>
      </c>
      <c r="D109" s="2">
        <f t="shared" ca="1" si="4"/>
        <v>0.13501538494754439</v>
      </c>
      <c r="E109" s="2">
        <f t="shared" ca="1" si="5"/>
        <v>0.20054216948733977</v>
      </c>
    </row>
    <row r="110" spans="2:8" x14ac:dyDescent="0.15">
      <c r="B110" s="9">
        <v>106</v>
      </c>
      <c r="C110" s="2">
        <f t="shared" ca="1" si="4"/>
        <v>0.48596625402536708</v>
      </c>
      <c r="D110" s="2">
        <f t="shared" ca="1" si="4"/>
        <v>3.3058728967865658E-2</v>
      </c>
      <c r="E110" s="2">
        <f t="shared" ca="1" si="5"/>
        <v>0.2372560796124184</v>
      </c>
    </row>
    <row r="111" spans="2:8" x14ac:dyDescent="0.15">
      <c r="B111" s="9">
        <v>107</v>
      </c>
      <c r="C111" s="2">
        <f t="shared" ca="1" si="4"/>
        <v>0.44690250528959474</v>
      </c>
      <c r="D111" s="2">
        <f t="shared" ca="1" si="4"/>
        <v>0.36388605735010127</v>
      </c>
      <c r="E111" s="2">
        <f t="shared" ca="1" si="5"/>
        <v>0.33213491196791745</v>
      </c>
    </row>
    <row r="112" spans="2:8" x14ac:dyDescent="0.15">
      <c r="B112" s="9">
        <v>108</v>
      </c>
      <c r="C112" s="2">
        <f t="shared" ca="1" si="4"/>
        <v>0.42411188990050486</v>
      </c>
      <c r="D112" s="2">
        <f t="shared" ca="1" si="4"/>
        <v>0.79367015342115821</v>
      </c>
      <c r="E112" s="2">
        <f t="shared" ca="1" si="5"/>
        <v>0.80978320758654276</v>
      </c>
    </row>
    <row r="113" spans="2:5" x14ac:dyDescent="0.15">
      <c r="B113" s="9">
        <v>109</v>
      </c>
      <c r="C113" s="2">
        <f t="shared" ca="1" si="4"/>
        <v>0.45976026939059278</v>
      </c>
      <c r="D113" s="2">
        <f t="shared" ca="1" si="4"/>
        <v>0.21284376889797929</v>
      </c>
      <c r="E113" s="2">
        <f t="shared" ca="1" si="5"/>
        <v>0.25668197526880687</v>
      </c>
    </row>
    <row r="114" spans="2:5" x14ac:dyDescent="0.15">
      <c r="B114" s="9">
        <v>110</v>
      </c>
      <c r="C114" s="2">
        <f t="shared" ca="1" si="4"/>
        <v>0.33200745014318167</v>
      </c>
      <c r="D114" s="2">
        <f t="shared" ca="1" si="4"/>
        <v>0.96840871743888557</v>
      </c>
      <c r="E114" s="2">
        <f t="shared" ca="1" si="5"/>
        <v>1.0480443909622046</v>
      </c>
    </row>
    <row r="115" spans="2:5" x14ac:dyDescent="0.15">
      <c r="B115" s="9">
        <v>111</v>
      </c>
      <c r="C115" s="2">
        <f t="shared" ca="1" si="4"/>
        <v>4.6681159523725868E-2</v>
      </c>
      <c r="D115" s="2">
        <f t="shared" ca="1" si="4"/>
        <v>0.17552183342183758</v>
      </c>
      <c r="E115" s="2">
        <f t="shared" ca="1" si="5"/>
        <v>3.2987044662242844E-2</v>
      </c>
    </row>
    <row r="116" spans="2:5" x14ac:dyDescent="0.15">
      <c r="B116" s="9">
        <v>112</v>
      </c>
      <c r="C116" s="2">
        <f t="shared" ca="1" si="4"/>
        <v>0.71791641927226912</v>
      </c>
      <c r="D116" s="2">
        <f t="shared" ca="1" si="4"/>
        <v>0.66092236881424937</v>
      </c>
      <c r="E116" s="2">
        <f t="shared" ca="1" si="5"/>
        <v>0.95222236265975524</v>
      </c>
    </row>
    <row r="117" spans="2:5" x14ac:dyDescent="0.15">
      <c r="B117" s="9">
        <v>113</v>
      </c>
      <c r="C117" s="2">
        <f t="shared" ca="1" si="4"/>
        <v>0.68822728673045341</v>
      </c>
      <c r="D117" s="2">
        <f t="shared" ca="1" si="4"/>
        <v>0.95723013223266196</v>
      </c>
      <c r="E117" s="2">
        <f t="shared" ca="1" si="5"/>
        <v>1.3899463242545211</v>
      </c>
    </row>
    <row r="118" spans="2:5" x14ac:dyDescent="0.15">
      <c r="B118" s="9">
        <v>114</v>
      </c>
      <c r="C118" s="2">
        <f t="shared" ca="1" si="4"/>
        <v>0.34354218671112891</v>
      </c>
      <c r="D118" s="2">
        <f t="shared" ca="1" si="4"/>
        <v>0.70361468641880898</v>
      </c>
      <c r="E118" s="2">
        <f t="shared" ca="1" si="5"/>
        <v>0.61309486099450305</v>
      </c>
    </row>
    <row r="119" spans="2:5" x14ac:dyDescent="0.15">
      <c r="B119" s="9">
        <v>115</v>
      </c>
      <c r="C119" s="2">
        <f t="shared" ca="1" si="4"/>
        <v>0.90055133662578946</v>
      </c>
      <c r="D119" s="2">
        <f t="shared" ca="1" si="4"/>
        <v>0.49957417697181439</v>
      </c>
      <c r="E119" s="2">
        <f t="shared" ca="1" si="5"/>
        <v>1.0605670681955617</v>
      </c>
    </row>
    <row r="120" spans="2:5" x14ac:dyDescent="0.15">
      <c r="B120" s="9">
        <v>116</v>
      </c>
      <c r="C120" s="2">
        <f t="shared" ca="1" si="4"/>
        <v>0.34201731700899662</v>
      </c>
      <c r="D120" s="2">
        <f t="shared" ca="1" si="4"/>
        <v>2.7177534165581885E-2</v>
      </c>
      <c r="E120" s="2">
        <f t="shared" ca="1" si="5"/>
        <v>0.11771446349735386</v>
      </c>
    </row>
    <row r="121" spans="2:5" x14ac:dyDescent="0.15">
      <c r="B121" s="9">
        <v>117</v>
      </c>
      <c r="C121" s="2">
        <f t="shared" ca="1" si="4"/>
        <v>0.94257032116192818</v>
      </c>
      <c r="D121" s="2">
        <f t="shared" ca="1" si="4"/>
        <v>0.46821194909953834</v>
      </c>
      <c r="E121" s="2">
        <f t="shared" ca="1" si="5"/>
        <v>1.107661239614889</v>
      </c>
    </row>
    <row r="122" spans="2:5" x14ac:dyDescent="0.15">
      <c r="B122" s="9">
        <v>118</v>
      </c>
      <c r="C122" s="2">
        <f t="shared" ca="1" si="4"/>
        <v>0.23227455740534131</v>
      </c>
      <c r="D122" s="2">
        <f t="shared" ca="1" si="4"/>
        <v>0.82398629684917413</v>
      </c>
      <c r="E122" s="2">
        <f t="shared" ca="1" si="5"/>
        <v>0.73290488741306248</v>
      </c>
    </row>
    <row r="123" spans="2:5" x14ac:dyDescent="0.15">
      <c r="B123" s="9">
        <v>119</v>
      </c>
      <c r="C123" s="2">
        <f t="shared" ca="1" si="4"/>
        <v>9.3712847032565216E-2</v>
      </c>
      <c r="D123" s="2">
        <f t="shared" ca="1" si="4"/>
        <v>0.53083890086543062</v>
      </c>
      <c r="E123" s="2">
        <f t="shared" ca="1" si="5"/>
        <v>0.2905720363709674</v>
      </c>
    </row>
    <row r="124" spans="2:5" x14ac:dyDescent="0.15">
      <c r="B124" s="9">
        <v>120</v>
      </c>
      <c r="C124" s="2">
        <f t="shared" ca="1" si="4"/>
        <v>0.25359330741246844</v>
      </c>
      <c r="D124" s="2">
        <f t="shared" ca="1" si="4"/>
        <v>0.60227295659179581</v>
      </c>
      <c r="E124" s="2">
        <f t="shared" ca="1" si="5"/>
        <v>0.42704227980621784</v>
      </c>
    </row>
    <row r="125" spans="2:5" x14ac:dyDescent="0.15">
      <c r="B125" s="9">
        <v>121</v>
      </c>
      <c r="C125" s="2">
        <f t="shared" ca="1" si="4"/>
        <v>0.99573580308058074</v>
      </c>
      <c r="D125" s="2">
        <f t="shared" ca="1" si="4"/>
        <v>0.42249437429675107</v>
      </c>
      <c r="E125" s="2">
        <f t="shared" ca="1" si="5"/>
        <v>1.1699912858489323</v>
      </c>
    </row>
    <row r="126" spans="2:5" x14ac:dyDescent="0.15">
      <c r="B126" s="9">
        <v>122</v>
      </c>
      <c r="C126" s="2">
        <f t="shared" ca="1" si="4"/>
        <v>0.48490505448189158</v>
      </c>
      <c r="D126" s="2">
        <f t="shared" ca="1" si="4"/>
        <v>0.62941642417106913</v>
      </c>
      <c r="E126" s="2">
        <f t="shared" ca="1" si="5"/>
        <v>0.63129794687838148</v>
      </c>
    </row>
    <row r="127" spans="2:5" x14ac:dyDescent="0.15">
      <c r="B127" s="9">
        <v>123</v>
      </c>
      <c r="C127" s="2">
        <f t="shared" ca="1" si="4"/>
        <v>0.35392997891913769</v>
      </c>
      <c r="D127" s="2">
        <f t="shared" ca="1" si="4"/>
        <v>0.16950457640264338</v>
      </c>
      <c r="E127" s="2">
        <f t="shared" ca="1" si="5"/>
        <v>0.15399823139914082</v>
      </c>
    </row>
    <row r="128" spans="2:5" x14ac:dyDescent="0.15">
      <c r="B128" s="9">
        <v>124</v>
      </c>
      <c r="C128" s="2">
        <f t="shared" ca="1" si="4"/>
        <v>0.50489685348604441</v>
      </c>
      <c r="D128" s="2">
        <f t="shared" ca="1" si="4"/>
        <v>0.29484157652050824</v>
      </c>
      <c r="E128" s="2">
        <f t="shared" ca="1" si="5"/>
        <v>0.34185238790520689</v>
      </c>
    </row>
    <row r="129" spans="2:5" x14ac:dyDescent="0.15">
      <c r="B129" s="9">
        <v>125</v>
      </c>
      <c r="C129" s="2">
        <f t="shared" ca="1" si="4"/>
        <v>0.31848123778845205</v>
      </c>
      <c r="D129" s="2">
        <f t="shared" ca="1" si="4"/>
        <v>0.26311462865969693</v>
      </c>
      <c r="E129" s="2">
        <f t="shared" ca="1" si="5"/>
        <v>0.17065960663799473</v>
      </c>
    </row>
    <row r="130" spans="2:5" x14ac:dyDescent="0.15">
      <c r="B130" s="9">
        <v>126</v>
      </c>
      <c r="C130" s="2">
        <f t="shared" ca="1" si="4"/>
        <v>0.98999719303763611</v>
      </c>
      <c r="D130" s="2">
        <f t="shared" ca="1" si="4"/>
        <v>0.73691542191870119</v>
      </c>
      <c r="E130" s="2">
        <f t="shared" ca="1" si="5"/>
        <v>1.523138781284016</v>
      </c>
    </row>
    <row r="131" spans="2:5" x14ac:dyDescent="0.15">
      <c r="B131" s="9">
        <v>127</v>
      </c>
      <c r="C131" s="2">
        <f t="shared" ca="1" si="4"/>
        <v>9.7445769028595475E-2</v>
      </c>
      <c r="D131" s="2">
        <f t="shared" ca="1" si="4"/>
        <v>0.18447618940179111</v>
      </c>
      <c r="E131" s="2">
        <f t="shared" ca="1" si="5"/>
        <v>4.3527142357779887E-2</v>
      </c>
    </row>
    <row r="132" spans="2:5" x14ac:dyDescent="0.15">
      <c r="B132" s="9">
        <v>128</v>
      </c>
      <c r="C132" s="2">
        <f t="shared" ca="1" si="4"/>
        <v>0.65001300429753894</v>
      </c>
      <c r="D132" s="2">
        <f t="shared" ca="1" si="4"/>
        <v>0.73943668328536538</v>
      </c>
      <c r="E132" s="2">
        <f t="shared" ca="1" si="5"/>
        <v>0.96928351434397408</v>
      </c>
    </row>
    <row r="133" spans="2:5" x14ac:dyDescent="0.15">
      <c r="B133" s="9">
        <v>129</v>
      </c>
      <c r="C133" s="2">
        <f t="shared" ca="1" si="4"/>
        <v>0.42268469069092074</v>
      </c>
      <c r="D133" s="2">
        <f t="shared" ca="1" si="4"/>
        <v>0.46183589642857892</v>
      </c>
      <c r="E133" s="2">
        <f t="shared" ca="1" si="5"/>
        <v>0.39195474297446842</v>
      </c>
    </row>
    <row r="134" spans="2:5" x14ac:dyDescent="0.15">
      <c r="B134" s="9">
        <v>130</v>
      </c>
      <c r="C134" s="2">
        <f t="shared" ref="C134:D197" ca="1" si="6">RAND()</f>
        <v>0.6128115342948125</v>
      </c>
      <c r="D134" s="2">
        <f t="shared" ca="1" si="6"/>
        <v>0.33250618764811912</v>
      </c>
      <c r="E134" s="2">
        <f t="shared" ref="E134:E197" ca="1" si="7">C134^2+D134^2</f>
        <v>0.48609834138904839</v>
      </c>
    </row>
    <row r="135" spans="2:5" x14ac:dyDescent="0.15">
      <c r="B135" s="9">
        <v>131</v>
      </c>
      <c r="C135" s="2">
        <f t="shared" ca="1" si="6"/>
        <v>0.790886693868596</v>
      </c>
      <c r="D135" s="2">
        <f t="shared" ca="1" si="6"/>
        <v>0.88540800956644083</v>
      </c>
      <c r="E135" s="2">
        <f t="shared" ca="1" si="7"/>
        <v>1.4094491059428049</v>
      </c>
    </row>
    <row r="136" spans="2:5" x14ac:dyDescent="0.15">
      <c r="B136" s="9">
        <v>132</v>
      </c>
      <c r="C136" s="2">
        <f t="shared" ca="1" si="6"/>
        <v>7.709425782479129E-3</v>
      </c>
      <c r="D136" s="2">
        <f t="shared" ca="1" si="6"/>
        <v>0.80611634322141434</v>
      </c>
      <c r="E136" s="2">
        <f t="shared" ca="1" si="7"/>
        <v>0.64988299405456063</v>
      </c>
    </row>
    <row r="137" spans="2:5" x14ac:dyDescent="0.15">
      <c r="B137" s="9">
        <v>133</v>
      </c>
      <c r="C137" s="2">
        <f t="shared" ca="1" si="6"/>
        <v>0.84950694003394622</v>
      </c>
      <c r="D137" s="2">
        <f t="shared" ca="1" si="6"/>
        <v>0.23429502483082476</v>
      </c>
      <c r="E137" s="2">
        <f t="shared" ca="1" si="7"/>
        <v>0.77655619982631541</v>
      </c>
    </row>
    <row r="138" spans="2:5" x14ac:dyDescent="0.15">
      <c r="B138" s="9">
        <v>134</v>
      </c>
      <c r="C138" s="2">
        <f t="shared" ca="1" si="6"/>
        <v>0.82008426244469279</v>
      </c>
      <c r="D138" s="2">
        <f t="shared" ca="1" si="6"/>
        <v>0.46692500360732114</v>
      </c>
      <c r="E138" s="2">
        <f t="shared" ca="1" si="7"/>
        <v>0.89055715650315259</v>
      </c>
    </row>
    <row r="139" spans="2:5" x14ac:dyDescent="0.15">
      <c r="B139" s="9">
        <v>135</v>
      </c>
      <c r="C139" s="2">
        <f t="shared" ca="1" si="6"/>
        <v>5.3385065003272225E-2</v>
      </c>
      <c r="D139" s="2">
        <f t="shared" ca="1" si="6"/>
        <v>0.41020060351376231</v>
      </c>
      <c r="E139" s="2">
        <f t="shared" ca="1" si="7"/>
        <v>0.17111450028845843</v>
      </c>
    </row>
    <row r="140" spans="2:5" x14ac:dyDescent="0.15">
      <c r="B140" s="9">
        <v>136</v>
      </c>
      <c r="C140" s="2">
        <f t="shared" ca="1" si="6"/>
        <v>0.23314448714565583</v>
      </c>
      <c r="D140" s="2">
        <f t="shared" ca="1" si="6"/>
        <v>0.19224047928260823</v>
      </c>
      <c r="E140" s="2">
        <f t="shared" ca="1" si="7"/>
        <v>9.1312753761217808E-2</v>
      </c>
    </row>
    <row r="141" spans="2:5" x14ac:dyDescent="0.15">
      <c r="B141" s="9">
        <v>137</v>
      </c>
      <c r="C141" s="2">
        <f t="shared" ca="1" si="6"/>
        <v>0.76651404148904023</v>
      </c>
      <c r="D141" s="2">
        <f t="shared" ca="1" si="6"/>
        <v>0.54680447246885222</v>
      </c>
      <c r="E141" s="2">
        <f t="shared" ca="1" si="7"/>
        <v>0.88653890691180182</v>
      </c>
    </row>
    <row r="142" spans="2:5" x14ac:dyDescent="0.15">
      <c r="B142" s="9">
        <v>138</v>
      </c>
      <c r="C142" s="2">
        <f t="shared" ca="1" si="6"/>
        <v>0.93299566087389385</v>
      </c>
      <c r="D142" s="2">
        <f t="shared" ca="1" si="6"/>
        <v>0.7498945336259919</v>
      </c>
      <c r="E142" s="2">
        <f t="shared" ca="1" si="7"/>
        <v>1.4328227147716579</v>
      </c>
    </row>
    <row r="143" spans="2:5" x14ac:dyDescent="0.15">
      <c r="B143" s="9">
        <v>139</v>
      </c>
      <c r="C143" s="2">
        <f t="shared" ca="1" si="6"/>
        <v>0.73544218018199259</v>
      </c>
      <c r="D143" s="2">
        <f t="shared" ca="1" si="6"/>
        <v>0.308526043121225</v>
      </c>
      <c r="E143" s="2">
        <f t="shared" ca="1" si="7"/>
        <v>0.6360635196748825</v>
      </c>
    </row>
    <row r="144" spans="2:5" x14ac:dyDescent="0.15">
      <c r="B144" s="9">
        <v>140</v>
      </c>
      <c r="C144" s="2">
        <f t="shared" ca="1" si="6"/>
        <v>0.53091919471451676</v>
      </c>
      <c r="D144" s="2">
        <f t="shared" ca="1" si="6"/>
        <v>0.17110914019463597</v>
      </c>
      <c r="E144" s="2">
        <f t="shared" ca="1" si="7"/>
        <v>0.31115352917445854</v>
      </c>
    </row>
    <row r="145" spans="2:5" x14ac:dyDescent="0.15">
      <c r="B145" s="9">
        <v>141</v>
      </c>
      <c r="C145" s="2">
        <f t="shared" ca="1" si="6"/>
        <v>0.39456270761405876</v>
      </c>
      <c r="D145" s="2">
        <f t="shared" ca="1" si="6"/>
        <v>0.9042942363107338</v>
      </c>
      <c r="E145" s="2">
        <f t="shared" ca="1" si="7"/>
        <v>0.97342779606455054</v>
      </c>
    </row>
    <row r="146" spans="2:5" x14ac:dyDescent="0.15">
      <c r="B146" s="9">
        <v>142</v>
      </c>
      <c r="C146" s="2">
        <f t="shared" ca="1" si="6"/>
        <v>0.51584625747267798</v>
      </c>
      <c r="D146" s="2">
        <f t="shared" ca="1" si="6"/>
        <v>0.17165989132496251</v>
      </c>
      <c r="E146" s="2">
        <f t="shared" ca="1" si="7"/>
        <v>0.29556447963826632</v>
      </c>
    </row>
    <row r="147" spans="2:5" x14ac:dyDescent="0.15">
      <c r="B147" s="9">
        <v>143</v>
      </c>
      <c r="C147" s="2">
        <f t="shared" ca="1" si="6"/>
        <v>0.30938366937717998</v>
      </c>
      <c r="D147" s="2">
        <f t="shared" ca="1" si="6"/>
        <v>0.52622704951795718</v>
      </c>
      <c r="E147" s="2">
        <f t="shared" ca="1" si="7"/>
        <v>0.37263316252166279</v>
      </c>
    </row>
    <row r="148" spans="2:5" x14ac:dyDescent="0.15">
      <c r="B148" s="9">
        <v>144</v>
      </c>
      <c r="C148" s="2">
        <f t="shared" ca="1" si="6"/>
        <v>0.24919556103138141</v>
      </c>
      <c r="D148" s="2">
        <f t="shared" ca="1" si="6"/>
        <v>0.26702049175658871</v>
      </c>
      <c r="E148" s="2">
        <f t="shared" ca="1" si="7"/>
        <v>0.13339837065567539</v>
      </c>
    </row>
    <row r="149" spans="2:5" x14ac:dyDescent="0.15">
      <c r="B149" s="9">
        <v>145</v>
      </c>
      <c r="C149" s="2">
        <f t="shared" ca="1" si="6"/>
        <v>0.8668100850153776</v>
      </c>
      <c r="D149" s="2">
        <f t="shared" ca="1" si="6"/>
        <v>0.39991336206555461</v>
      </c>
      <c r="E149" s="2">
        <f t="shared" ca="1" si="7"/>
        <v>0.91129042064294152</v>
      </c>
    </row>
    <row r="150" spans="2:5" x14ac:dyDescent="0.15">
      <c r="B150" s="9">
        <v>146</v>
      </c>
      <c r="C150" s="2">
        <f t="shared" ca="1" si="6"/>
        <v>0.47157728116124553</v>
      </c>
      <c r="D150" s="2">
        <f t="shared" ca="1" si="6"/>
        <v>0.27175735742270757</v>
      </c>
      <c r="E150" s="2">
        <f t="shared" ca="1" si="7"/>
        <v>0.29623719342080562</v>
      </c>
    </row>
    <row r="151" spans="2:5" x14ac:dyDescent="0.15">
      <c r="B151" s="9">
        <v>147</v>
      </c>
      <c r="C151" s="2">
        <f t="shared" ca="1" si="6"/>
        <v>0.50354985741533953</v>
      </c>
      <c r="D151" s="2">
        <f t="shared" ca="1" si="6"/>
        <v>0.32419464277188603</v>
      </c>
      <c r="E151" s="2">
        <f t="shared" ca="1" si="7"/>
        <v>0.35866462530499954</v>
      </c>
    </row>
    <row r="152" spans="2:5" x14ac:dyDescent="0.15">
      <c r="B152" s="9">
        <v>148</v>
      </c>
      <c r="C152" s="2">
        <f t="shared" ca="1" si="6"/>
        <v>0.8125826252737488</v>
      </c>
      <c r="D152" s="2">
        <f t="shared" ca="1" si="6"/>
        <v>0.50010499820131582</v>
      </c>
      <c r="E152" s="2">
        <f t="shared" ca="1" si="7"/>
        <v>0.91039553212271573</v>
      </c>
    </row>
    <row r="153" spans="2:5" x14ac:dyDescent="0.15">
      <c r="B153" s="9">
        <v>149</v>
      </c>
      <c r="C153" s="2">
        <f t="shared" ca="1" si="6"/>
        <v>0.43466310721461277</v>
      </c>
      <c r="D153" s="2">
        <f t="shared" ca="1" si="6"/>
        <v>0.6858689998366706</v>
      </c>
      <c r="E153" s="2">
        <f t="shared" ca="1" si="7"/>
        <v>0.65934830171041681</v>
      </c>
    </row>
    <row r="154" spans="2:5" x14ac:dyDescent="0.15">
      <c r="B154" s="9">
        <v>150</v>
      </c>
      <c r="C154" s="2">
        <f t="shared" ca="1" si="6"/>
        <v>0.37098547985332953</v>
      </c>
      <c r="D154" s="2">
        <f t="shared" ca="1" si="6"/>
        <v>0.81094426095560246</v>
      </c>
      <c r="E154" s="2">
        <f t="shared" ca="1" si="7"/>
        <v>0.79526082063883341</v>
      </c>
    </row>
    <row r="155" spans="2:5" x14ac:dyDescent="0.15">
      <c r="B155" s="9">
        <v>151</v>
      </c>
      <c r="C155" s="2">
        <f t="shared" ca="1" si="6"/>
        <v>0.65642701369597234</v>
      </c>
      <c r="D155" s="2">
        <f t="shared" ca="1" si="6"/>
        <v>0.46892086124542953</v>
      </c>
      <c r="E155" s="2">
        <f t="shared" ca="1" si="7"/>
        <v>0.65078319842096755</v>
      </c>
    </row>
    <row r="156" spans="2:5" x14ac:dyDescent="0.15">
      <c r="B156" s="9">
        <v>152</v>
      </c>
      <c r="C156" s="2">
        <f t="shared" ca="1" si="6"/>
        <v>0.45450102599412856</v>
      </c>
      <c r="D156" s="2">
        <f t="shared" ca="1" si="6"/>
        <v>0.33120954404095471</v>
      </c>
      <c r="E156" s="2">
        <f t="shared" ca="1" si="7"/>
        <v>0.31627094469353262</v>
      </c>
    </row>
    <row r="157" spans="2:5" x14ac:dyDescent="0.15">
      <c r="B157" s="9">
        <v>153</v>
      </c>
      <c r="C157" s="2">
        <f t="shared" ca="1" si="6"/>
        <v>0.24436160913487226</v>
      </c>
      <c r="D157" s="2">
        <f t="shared" ca="1" si="6"/>
        <v>0.65997646885181527</v>
      </c>
      <c r="E157" s="2">
        <f t="shared" ca="1" si="7"/>
        <v>0.49528153545709519</v>
      </c>
    </row>
    <row r="158" spans="2:5" x14ac:dyDescent="0.15">
      <c r="B158" s="9">
        <v>154</v>
      </c>
      <c r="C158" s="2">
        <f t="shared" ca="1" si="6"/>
        <v>0.8198177740138789</v>
      </c>
      <c r="D158" s="2">
        <f t="shared" ca="1" si="6"/>
        <v>0.52881289910324436</v>
      </c>
      <c r="E158" s="2">
        <f t="shared" ca="1" si="7"/>
        <v>0.95174426484704955</v>
      </c>
    </row>
    <row r="159" spans="2:5" x14ac:dyDescent="0.15">
      <c r="B159" s="9">
        <v>155</v>
      </c>
      <c r="C159" s="2">
        <f t="shared" ca="1" si="6"/>
        <v>0.96902779695761265</v>
      </c>
      <c r="D159" s="2">
        <f t="shared" ca="1" si="6"/>
        <v>0.68947030436750389</v>
      </c>
      <c r="E159" s="2">
        <f t="shared" ca="1" si="7"/>
        <v>1.4143841718811427</v>
      </c>
    </row>
    <row r="160" spans="2:5" x14ac:dyDescent="0.15">
      <c r="B160" s="9">
        <v>156</v>
      </c>
      <c r="C160" s="2">
        <f t="shared" ca="1" si="6"/>
        <v>0.76724672108934022</v>
      </c>
      <c r="D160" s="2">
        <f t="shared" ca="1" si="6"/>
        <v>0.16584621209107642</v>
      </c>
      <c r="E160" s="2">
        <f t="shared" ca="1" si="7"/>
        <v>0.61617249708730215</v>
      </c>
    </row>
    <row r="161" spans="2:5" x14ac:dyDescent="0.15">
      <c r="B161" s="9">
        <v>157</v>
      </c>
      <c r="C161" s="2">
        <f t="shared" ca="1" si="6"/>
        <v>0.22191638435477956</v>
      </c>
      <c r="D161" s="2">
        <f t="shared" ca="1" si="6"/>
        <v>0.29656613212710392</v>
      </c>
      <c r="E161" s="2">
        <f t="shared" ca="1" si="7"/>
        <v>0.13719835236992911</v>
      </c>
    </row>
    <row r="162" spans="2:5" x14ac:dyDescent="0.15">
      <c r="B162" s="9">
        <v>158</v>
      </c>
      <c r="C162" s="2">
        <f t="shared" ca="1" si="6"/>
        <v>0.92231409105673146</v>
      </c>
      <c r="D162" s="2">
        <f t="shared" ca="1" si="6"/>
        <v>0.52152871717524141</v>
      </c>
      <c r="E162" s="2">
        <f t="shared" ca="1" si="7"/>
        <v>1.1226554854002577</v>
      </c>
    </row>
    <row r="163" spans="2:5" x14ac:dyDescent="0.15">
      <c r="B163" s="9">
        <v>159</v>
      </c>
      <c r="C163" s="2">
        <f t="shared" ca="1" si="6"/>
        <v>0.234905648744408</v>
      </c>
      <c r="D163" s="2">
        <f t="shared" ca="1" si="6"/>
        <v>0.38503677028693251</v>
      </c>
      <c r="E163" s="2">
        <f t="shared" ca="1" si="7"/>
        <v>0.20343397828502321</v>
      </c>
    </row>
    <row r="164" spans="2:5" x14ac:dyDescent="0.15">
      <c r="B164" s="9">
        <v>160</v>
      </c>
      <c r="C164" s="2">
        <f t="shared" ca="1" si="6"/>
        <v>0.2952306519561495</v>
      </c>
      <c r="D164" s="2">
        <f t="shared" ca="1" si="6"/>
        <v>0.48302996703288126</v>
      </c>
      <c r="E164" s="2">
        <f t="shared" ca="1" si="7"/>
        <v>0.32047908690623944</v>
      </c>
    </row>
    <row r="165" spans="2:5" x14ac:dyDescent="0.15">
      <c r="B165" s="9">
        <v>161</v>
      </c>
      <c r="C165" s="2">
        <f t="shared" ca="1" si="6"/>
        <v>0.18753556182676079</v>
      </c>
      <c r="D165" s="2">
        <f t="shared" ca="1" si="6"/>
        <v>0.67624903469740028</v>
      </c>
      <c r="E165" s="2">
        <f t="shared" ca="1" si="7"/>
        <v>0.49248234387884449</v>
      </c>
    </row>
    <row r="166" spans="2:5" x14ac:dyDescent="0.15">
      <c r="B166" s="9">
        <v>162</v>
      </c>
      <c r="C166" s="2">
        <f t="shared" ca="1" si="6"/>
        <v>0.53565330488018637</v>
      </c>
      <c r="D166" s="2">
        <f t="shared" ca="1" si="6"/>
        <v>6.2541864533930513E-2</v>
      </c>
      <c r="E166" s="2">
        <f t="shared" ca="1" si="7"/>
        <v>0.29083594784844641</v>
      </c>
    </row>
    <row r="167" spans="2:5" x14ac:dyDescent="0.15">
      <c r="B167" s="9">
        <v>163</v>
      </c>
      <c r="C167" s="2">
        <f t="shared" ca="1" si="6"/>
        <v>0.27456415146931945</v>
      </c>
      <c r="D167" s="2">
        <f t="shared" ca="1" si="6"/>
        <v>0.65726027781315466</v>
      </c>
      <c r="E167" s="2">
        <f t="shared" ca="1" si="7"/>
        <v>0.50737654606309257</v>
      </c>
    </row>
    <row r="168" spans="2:5" x14ac:dyDescent="0.15">
      <c r="B168" s="9">
        <v>164</v>
      </c>
      <c r="C168" s="2">
        <f t="shared" ca="1" si="6"/>
        <v>0.14380735227731867</v>
      </c>
      <c r="D168" s="2">
        <f t="shared" ca="1" si="6"/>
        <v>0.86049635895896237</v>
      </c>
      <c r="E168" s="2">
        <f t="shared" ca="1" si="7"/>
        <v>0.76113453835064426</v>
      </c>
    </row>
    <row r="169" spans="2:5" x14ac:dyDescent="0.15">
      <c r="B169" s="9">
        <v>165</v>
      </c>
      <c r="C169" s="2">
        <f t="shared" ca="1" si="6"/>
        <v>0.76990539751071707</v>
      </c>
      <c r="D169" s="2">
        <f t="shared" ca="1" si="6"/>
        <v>0.25755020737749801</v>
      </c>
      <c r="E169" s="2">
        <f t="shared" ca="1" si="7"/>
        <v>0.65908643043632753</v>
      </c>
    </row>
    <row r="170" spans="2:5" x14ac:dyDescent="0.15">
      <c r="B170" s="9">
        <v>166</v>
      </c>
      <c r="C170" s="2">
        <f t="shared" ca="1" si="6"/>
        <v>0.77518221467638693</v>
      </c>
      <c r="D170" s="2">
        <f t="shared" ca="1" si="6"/>
        <v>0.72988323434126579</v>
      </c>
      <c r="E170" s="2">
        <f t="shared" ca="1" si="7"/>
        <v>1.1336370017230553</v>
      </c>
    </row>
    <row r="171" spans="2:5" x14ac:dyDescent="0.15">
      <c r="B171" s="9">
        <v>167</v>
      </c>
      <c r="C171" s="2">
        <f t="shared" ca="1" si="6"/>
        <v>0.28674498023198114</v>
      </c>
      <c r="D171" s="2">
        <f t="shared" ca="1" si="6"/>
        <v>0.7122278597977354</v>
      </c>
      <c r="E171" s="2">
        <f t="shared" ca="1" si="7"/>
        <v>0.58949120796030186</v>
      </c>
    </row>
    <row r="172" spans="2:5" x14ac:dyDescent="0.15">
      <c r="B172" s="9">
        <v>168</v>
      </c>
      <c r="C172" s="2">
        <f t="shared" ca="1" si="6"/>
        <v>0.38169003492655229</v>
      </c>
      <c r="D172" s="2">
        <f t="shared" ca="1" si="6"/>
        <v>0.43098693463893867</v>
      </c>
      <c r="E172" s="2">
        <f t="shared" ca="1" si="7"/>
        <v>0.33143702059170149</v>
      </c>
    </row>
    <row r="173" spans="2:5" x14ac:dyDescent="0.15">
      <c r="B173" s="9">
        <v>169</v>
      </c>
      <c r="C173" s="2">
        <f t="shared" ca="1" si="6"/>
        <v>1.077367806574836E-2</v>
      </c>
      <c r="D173" s="2">
        <f t="shared" ca="1" si="6"/>
        <v>0.79412842122755156</v>
      </c>
      <c r="E173" s="2">
        <f t="shared" ca="1" si="7"/>
        <v>0.63075602154042798</v>
      </c>
    </row>
    <row r="174" spans="2:5" x14ac:dyDescent="0.15">
      <c r="B174" s="9">
        <v>170</v>
      </c>
      <c r="C174" s="2">
        <f t="shared" ca="1" si="6"/>
        <v>9.56618322623215E-2</v>
      </c>
      <c r="D174" s="2">
        <f t="shared" ca="1" si="6"/>
        <v>0.26936713341587737</v>
      </c>
      <c r="E174" s="2">
        <f t="shared" ca="1" si="7"/>
        <v>8.1709838716471611E-2</v>
      </c>
    </row>
    <row r="175" spans="2:5" x14ac:dyDescent="0.15">
      <c r="B175" s="9">
        <v>171</v>
      </c>
      <c r="C175" s="2">
        <f t="shared" ca="1" si="6"/>
        <v>0.70470469247935275</v>
      </c>
      <c r="D175" s="2">
        <f t="shared" ca="1" si="6"/>
        <v>0.59665900663397808</v>
      </c>
      <c r="E175" s="2">
        <f t="shared" ca="1" si="7"/>
        <v>0.85261067379986466</v>
      </c>
    </row>
    <row r="176" spans="2:5" x14ac:dyDescent="0.15">
      <c r="B176" s="9">
        <v>172</v>
      </c>
      <c r="C176" s="2">
        <f t="shared" ca="1" si="6"/>
        <v>0.36027993113175372</v>
      </c>
      <c r="D176" s="2">
        <f t="shared" ca="1" si="6"/>
        <v>0.29868596813889503</v>
      </c>
      <c r="E176" s="2">
        <f t="shared" ca="1" si="7"/>
        <v>0.21901493633937019</v>
      </c>
    </row>
    <row r="177" spans="2:5" x14ac:dyDescent="0.15">
      <c r="B177" s="9">
        <v>173</v>
      </c>
      <c r="C177" s="2">
        <f t="shared" ca="1" si="6"/>
        <v>0.44741280383099546</v>
      </c>
      <c r="D177" s="2">
        <f t="shared" ca="1" si="6"/>
        <v>0.90848096776620413</v>
      </c>
      <c r="E177" s="2">
        <f t="shared" ca="1" si="7"/>
        <v>1.0255158858253317</v>
      </c>
    </row>
    <row r="178" spans="2:5" x14ac:dyDescent="0.15">
      <c r="B178" s="9">
        <v>174</v>
      </c>
      <c r="C178" s="2">
        <f t="shared" ca="1" si="6"/>
        <v>0.20117629893357714</v>
      </c>
      <c r="D178" s="2">
        <f t="shared" ca="1" si="6"/>
        <v>0.23438164974858644</v>
      </c>
      <c r="E178" s="2">
        <f t="shared" ca="1" si="7"/>
        <v>9.540666099148104E-2</v>
      </c>
    </row>
    <row r="179" spans="2:5" x14ac:dyDescent="0.15">
      <c r="B179" s="9">
        <v>175</v>
      </c>
      <c r="C179" s="2">
        <f t="shared" ca="1" si="6"/>
        <v>0.15946579950671635</v>
      </c>
      <c r="D179" s="2">
        <f t="shared" ca="1" si="6"/>
        <v>0.80188333230515507</v>
      </c>
      <c r="E179" s="2">
        <f t="shared" ca="1" si="7"/>
        <v>0.66844621984113595</v>
      </c>
    </row>
    <row r="180" spans="2:5" x14ac:dyDescent="0.15">
      <c r="B180" s="9">
        <v>176</v>
      </c>
      <c r="C180" s="2">
        <f t="shared" ca="1" si="6"/>
        <v>8.6021960218775728E-2</v>
      </c>
      <c r="D180" s="2">
        <f t="shared" ca="1" si="6"/>
        <v>0.27936585301100425</v>
      </c>
      <c r="E180" s="2">
        <f t="shared" ca="1" si="7"/>
        <v>8.5445057468446661E-2</v>
      </c>
    </row>
    <row r="181" spans="2:5" x14ac:dyDescent="0.15">
      <c r="B181" s="9">
        <v>177</v>
      </c>
      <c r="C181" s="2">
        <f t="shared" ca="1" si="6"/>
        <v>0.60705397768350933</v>
      </c>
      <c r="D181" s="2">
        <f t="shared" ca="1" si="6"/>
        <v>0.976362455930601</v>
      </c>
      <c r="E181" s="2">
        <f t="shared" ca="1" si="7"/>
        <v>1.3217981771722054</v>
      </c>
    </row>
    <row r="182" spans="2:5" x14ac:dyDescent="0.15">
      <c r="B182" s="9">
        <v>178</v>
      </c>
      <c r="C182" s="2">
        <f t="shared" ca="1" si="6"/>
        <v>0.13690216218169671</v>
      </c>
      <c r="D182" s="2">
        <f t="shared" ca="1" si="6"/>
        <v>0.66837634434327453</v>
      </c>
      <c r="E182" s="2">
        <f t="shared" ca="1" si="7"/>
        <v>0.46546913968770309</v>
      </c>
    </row>
    <row r="183" spans="2:5" x14ac:dyDescent="0.15">
      <c r="B183" s="9">
        <v>179</v>
      </c>
      <c r="C183" s="2">
        <f t="shared" ca="1" si="6"/>
        <v>0.4610551439969881</v>
      </c>
      <c r="D183" s="2">
        <f t="shared" ca="1" si="6"/>
        <v>0.34753688959005447</v>
      </c>
      <c r="E183" s="2">
        <f t="shared" ca="1" si="7"/>
        <v>0.33335373543201313</v>
      </c>
    </row>
    <row r="184" spans="2:5" x14ac:dyDescent="0.15">
      <c r="B184" s="9">
        <v>180</v>
      </c>
      <c r="C184" s="2">
        <f t="shared" ca="1" si="6"/>
        <v>0.76294031631367953</v>
      </c>
      <c r="D184" s="2">
        <f t="shared" ca="1" si="6"/>
        <v>0.53508660555433407</v>
      </c>
      <c r="E184" s="2">
        <f t="shared" ca="1" si="7"/>
        <v>0.86839560170047692</v>
      </c>
    </row>
    <row r="185" spans="2:5" x14ac:dyDescent="0.15">
      <c r="B185" s="9">
        <v>181</v>
      </c>
      <c r="C185" s="2">
        <f t="shared" ca="1" si="6"/>
        <v>0.19743729213675221</v>
      </c>
      <c r="D185" s="2">
        <f t="shared" ca="1" si="6"/>
        <v>0.38622540827202234</v>
      </c>
      <c r="E185" s="2">
        <f t="shared" ca="1" si="7"/>
        <v>0.18815155032118358</v>
      </c>
    </row>
    <row r="186" spans="2:5" x14ac:dyDescent="0.15">
      <c r="B186" s="9">
        <v>182</v>
      </c>
      <c r="C186" s="2">
        <f t="shared" ca="1" si="6"/>
        <v>0.10839240923995608</v>
      </c>
      <c r="D186" s="2">
        <f t="shared" ca="1" si="6"/>
        <v>0.91417869324596102</v>
      </c>
      <c r="E186" s="2">
        <f t="shared" ca="1" si="7"/>
        <v>0.84747159756573498</v>
      </c>
    </row>
    <row r="187" spans="2:5" x14ac:dyDescent="0.15">
      <c r="B187" s="9">
        <v>183</v>
      </c>
      <c r="C187" s="2">
        <f t="shared" ca="1" si="6"/>
        <v>0.41410073398568648</v>
      </c>
      <c r="D187" s="2">
        <f t="shared" ca="1" si="6"/>
        <v>0.56829941003989237</v>
      </c>
      <c r="E187" s="2">
        <f t="shared" ca="1" si="7"/>
        <v>0.49444363733917401</v>
      </c>
    </row>
    <row r="188" spans="2:5" x14ac:dyDescent="0.15">
      <c r="B188" s="9">
        <v>184</v>
      </c>
      <c r="C188" s="2">
        <f t="shared" ca="1" si="6"/>
        <v>0.47506893630687064</v>
      </c>
      <c r="D188" s="2">
        <f t="shared" ca="1" si="6"/>
        <v>0.66807188892703229</v>
      </c>
      <c r="E188" s="2">
        <f t="shared" ca="1" si="7"/>
        <v>0.67201054301827445</v>
      </c>
    </row>
    <row r="189" spans="2:5" x14ac:dyDescent="0.15">
      <c r="B189" s="9">
        <v>185</v>
      </c>
      <c r="C189" s="2">
        <f t="shared" ca="1" si="6"/>
        <v>0.46849943088151114</v>
      </c>
      <c r="D189" s="2">
        <f t="shared" ca="1" si="6"/>
        <v>0.28350954356656755</v>
      </c>
      <c r="E189" s="2">
        <f t="shared" ca="1" si="7"/>
        <v>0.29986937802962332</v>
      </c>
    </row>
    <row r="190" spans="2:5" x14ac:dyDescent="0.15">
      <c r="B190" s="9">
        <v>186</v>
      </c>
      <c r="C190" s="2">
        <f t="shared" ca="1" si="6"/>
        <v>0.22412865195989085</v>
      </c>
      <c r="D190" s="2">
        <f t="shared" ca="1" si="6"/>
        <v>0.68180452160489213</v>
      </c>
      <c r="E190" s="2">
        <f t="shared" ca="1" si="7"/>
        <v>0.51509105831023372</v>
      </c>
    </row>
    <row r="191" spans="2:5" x14ac:dyDescent="0.15">
      <c r="B191" s="9">
        <v>187</v>
      </c>
      <c r="C191" s="2">
        <f t="shared" ca="1" si="6"/>
        <v>0.28832817833371505</v>
      </c>
      <c r="D191" s="2">
        <f t="shared" ca="1" si="6"/>
        <v>0.791927636237586</v>
      </c>
      <c r="E191" s="2">
        <f t="shared" ca="1" si="7"/>
        <v>0.71028251945808896</v>
      </c>
    </row>
    <row r="192" spans="2:5" x14ac:dyDescent="0.15">
      <c r="B192" s="9">
        <v>188</v>
      </c>
      <c r="C192" s="2">
        <f t="shared" ca="1" si="6"/>
        <v>0.73162566583441768</v>
      </c>
      <c r="D192" s="2">
        <f t="shared" ca="1" si="6"/>
        <v>0.45761908181079403</v>
      </c>
      <c r="E192" s="2">
        <f t="shared" ca="1" si="7"/>
        <v>0.74469133894500916</v>
      </c>
    </row>
    <row r="193" spans="2:5" x14ac:dyDescent="0.15">
      <c r="B193" s="9">
        <v>189</v>
      </c>
      <c r="C193" s="2">
        <f t="shared" ca="1" si="6"/>
        <v>7.0268077790056949E-2</v>
      </c>
      <c r="D193" s="2">
        <f t="shared" ca="1" si="6"/>
        <v>0.20490878141290392</v>
      </c>
      <c r="E193" s="2">
        <f t="shared" ca="1" si="7"/>
        <v>4.6925211456430735E-2</v>
      </c>
    </row>
    <row r="194" spans="2:5" x14ac:dyDescent="0.15">
      <c r="B194" s="9">
        <v>190</v>
      </c>
      <c r="C194" s="2">
        <f t="shared" ca="1" si="6"/>
        <v>0.60841226116605929</v>
      </c>
      <c r="D194" s="2">
        <f t="shared" ca="1" si="6"/>
        <v>0.6395442046789398</v>
      </c>
      <c r="E194" s="2">
        <f t="shared" ca="1" si="7"/>
        <v>0.77918226927561474</v>
      </c>
    </row>
    <row r="195" spans="2:5" x14ac:dyDescent="0.15">
      <c r="B195" s="9">
        <v>191</v>
      </c>
      <c r="C195" s="2">
        <f t="shared" ca="1" si="6"/>
        <v>0.23855826595025786</v>
      </c>
      <c r="D195" s="2">
        <f t="shared" ca="1" si="6"/>
        <v>0.61657138854987137</v>
      </c>
      <c r="E195" s="2">
        <f t="shared" ca="1" si="7"/>
        <v>0.43707032343151042</v>
      </c>
    </row>
    <row r="196" spans="2:5" x14ac:dyDescent="0.15">
      <c r="B196" s="9">
        <v>192</v>
      </c>
      <c r="C196" s="2">
        <f t="shared" ca="1" si="6"/>
        <v>0.32692206975469684</v>
      </c>
      <c r="D196" s="2">
        <f t="shared" ca="1" si="6"/>
        <v>0.53262358489500361</v>
      </c>
      <c r="E196" s="2">
        <f t="shared" ca="1" si="7"/>
        <v>0.39056592287910002</v>
      </c>
    </row>
    <row r="197" spans="2:5" x14ac:dyDescent="0.15">
      <c r="B197" s="9">
        <v>193</v>
      </c>
      <c r="C197" s="2">
        <f t="shared" ca="1" si="6"/>
        <v>0.88161496496936043</v>
      </c>
      <c r="D197" s="2">
        <f t="shared" ca="1" si="6"/>
        <v>0.82467654633617804</v>
      </c>
      <c r="E197" s="2">
        <f t="shared" ca="1" si="7"/>
        <v>1.457336352534893</v>
      </c>
    </row>
    <row r="198" spans="2:5" x14ac:dyDescent="0.15">
      <c r="B198" s="9">
        <v>194</v>
      </c>
      <c r="C198" s="2">
        <f t="shared" ref="C198:D261" ca="1" si="8">RAND()</f>
        <v>0.89299369645783588</v>
      </c>
      <c r="D198" s="2">
        <f t="shared" ca="1" si="8"/>
        <v>0.58645655036912303</v>
      </c>
      <c r="E198" s="2">
        <f t="shared" ref="E198:E261" ca="1" si="9">C198^2+D198^2</f>
        <v>1.1413690273842811</v>
      </c>
    </row>
    <row r="199" spans="2:5" x14ac:dyDescent="0.15">
      <c r="B199" s="9">
        <v>195</v>
      </c>
      <c r="C199" s="2">
        <f t="shared" ca="1" si="8"/>
        <v>0.10215123981861751</v>
      </c>
      <c r="D199" s="2">
        <f t="shared" ca="1" si="8"/>
        <v>0.54338975380710819</v>
      </c>
      <c r="E199" s="2">
        <f t="shared" ca="1" si="9"/>
        <v>0.30570730033903037</v>
      </c>
    </row>
    <row r="200" spans="2:5" x14ac:dyDescent="0.15">
      <c r="B200" s="9">
        <v>196</v>
      </c>
      <c r="C200" s="2">
        <f t="shared" ca="1" si="8"/>
        <v>0.66624621931674777</v>
      </c>
      <c r="D200" s="2">
        <f t="shared" ca="1" si="8"/>
        <v>0.8544029868099714</v>
      </c>
      <c r="E200" s="2">
        <f t="shared" ca="1" si="9"/>
        <v>1.17388848862366</v>
      </c>
    </row>
    <row r="201" spans="2:5" x14ac:dyDescent="0.15">
      <c r="B201" s="9">
        <v>197</v>
      </c>
      <c r="C201" s="2">
        <f t="shared" ca="1" si="8"/>
        <v>0.5924784944607645</v>
      </c>
      <c r="D201" s="2">
        <f t="shared" ca="1" si="8"/>
        <v>2.2957600429834524E-2</v>
      </c>
      <c r="E201" s="2">
        <f t="shared" ca="1" si="9"/>
        <v>0.3515578178159901</v>
      </c>
    </row>
    <row r="202" spans="2:5" x14ac:dyDescent="0.15">
      <c r="B202" s="9">
        <v>198</v>
      </c>
      <c r="C202" s="2">
        <f t="shared" ca="1" si="8"/>
        <v>0.4043590844780417</v>
      </c>
      <c r="D202" s="2">
        <f t="shared" ca="1" si="8"/>
        <v>0.88456608422034178</v>
      </c>
      <c r="E202" s="2">
        <f t="shared" ca="1" si="9"/>
        <v>0.94596342655282883</v>
      </c>
    </row>
    <row r="203" spans="2:5" x14ac:dyDescent="0.15">
      <c r="B203" s="9">
        <v>199</v>
      </c>
      <c r="C203" s="2">
        <f t="shared" ca="1" si="8"/>
        <v>9.5262376147713379E-2</v>
      </c>
      <c r="D203" s="2">
        <f t="shared" ca="1" si="8"/>
        <v>0.48165376767396684</v>
      </c>
      <c r="E203" s="2">
        <f t="shared" ca="1" si="9"/>
        <v>0.24106527222383606</v>
      </c>
    </row>
    <row r="204" spans="2:5" x14ac:dyDescent="0.15">
      <c r="B204" s="9">
        <v>200</v>
      </c>
      <c r="C204" s="2">
        <f t="shared" ca="1" si="8"/>
        <v>0.11330095386071137</v>
      </c>
      <c r="D204" s="2">
        <f t="shared" ca="1" si="8"/>
        <v>0.58539477408262441</v>
      </c>
      <c r="E204" s="2">
        <f t="shared" ca="1" si="9"/>
        <v>0.35552414766899393</v>
      </c>
    </row>
    <row r="205" spans="2:5" x14ac:dyDescent="0.15">
      <c r="B205" s="9">
        <v>201</v>
      </c>
      <c r="C205" s="2">
        <f t="shared" ca="1" si="8"/>
        <v>0.2212333803540788</v>
      </c>
      <c r="D205" s="2">
        <f t="shared" ca="1" si="8"/>
        <v>0.70069252399241833</v>
      </c>
      <c r="E205" s="2">
        <f t="shared" ca="1" si="9"/>
        <v>0.5399142217617583</v>
      </c>
    </row>
    <row r="206" spans="2:5" x14ac:dyDescent="0.15">
      <c r="B206" s="9">
        <v>202</v>
      </c>
      <c r="C206" s="2">
        <f t="shared" ca="1" si="8"/>
        <v>0.41151328305653168</v>
      </c>
      <c r="D206" s="2">
        <f t="shared" ca="1" si="8"/>
        <v>0.28493536626497729</v>
      </c>
      <c r="E206" s="2">
        <f t="shared" ca="1" si="9"/>
        <v>0.25053134508052194</v>
      </c>
    </row>
    <row r="207" spans="2:5" x14ac:dyDescent="0.15">
      <c r="B207" s="9">
        <v>203</v>
      </c>
      <c r="C207" s="2">
        <f t="shared" ca="1" si="8"/>
        <v>0.13404305930857185</v>
      </c>
      <c r="D207" s="2">
        <f t="shared" ca="1" si="8"/>
        <v>0.74160899781630485</v>
      </c>
      <c r="E207" s="2">
        <f t="shared" ca="1" si="9"/>
        <v>0.56795144739090542</v>
      </c>
    </row>
    <row r="208" spans="2:5" x14ac:dyDescent="0.15">
      <c r="B208" s="9">
        <v>204</v>
      </c>
      <c r="C208" s="2">
        <f t="shared" ca="1" si="8"/>
        <v>0.8673061207073921</v>
      </c>
      <c r="D208" s="2">
        <f t="shared" ca="1" si="8"/>
        <v>0.79127196376814102</v>
      </c>
      <c r="E208" s="2">
        <f t="shared" ca="1" si="9"/>
        <v>1.3783312276619957</v>
      </c>
    </row>
    <row r="209" spans="2:5" x14ac:dyDescent="0.15">
      <c r="B209" s="9">
        <v>205</v>
      </c>
      <c r="C209" s="2">
        <f t="shared" ca="1" si="8"/>
        <v>0.60276383071176021</v>
      </c>
      <c r="D209" s="2">
        <f t="shared" ca="1" si="8"/>
        <v>4.24079571459135E-2</v>
      </c>
      <c r="E209" s="2">
        <f t="shared" ca="1" si="9"/>
        <v>0.36512267044360519</v>
      </c>
    </row>
    <row r="210" spans="2:5" x14ac:dyDescent="0.15">
      <c r="B210" s="9">
        <v>206</v>
      </c>
      <c r="C210" s="2">
        <f t="shared" ca="1" si="8"/>
        <v>0.9862339992390472</v>
      </c>
      <c r="D210" s="2">
        <f t="shared" ca="1" si="8"/>
        <v>0.57430710206738433</v>
      </c>
      <c r="E210" s="2">
        <f t="shared" ca="1" si="9"/>
        <v>1.3024861487400818</v>
      </c>
    </row>
    <row r="211" spans="2:5" x14ac:dyDescent="0.15">
      <c r="B211" s="9">
        <v>207</v>
      </c>
      <c r="C211" s="2">
        <f t="shared" ca="1" si="8"/>
        <v>0.26235789615705118</v>
      </c>
      <c r="D211" s="2">
        <f t="shared" ca="1" si="8"/>
        <v>0.4745133892978517</v>
      </c>
      <c r="E211" s="2">
        <f t="shared" ca="1" si="9"/>
        <v>0.29399462229888862</v>
      </c>
    </row>
    <row r="212" spans="2:5" x14ac:dyDescent="0.15">
      <c r="B212" s="9">
        <v>208</v>
      </c>
      <c r="C212" s="2">
        <f t="shared" ca="1" si="8"/>
        <v>0.64556996935575373</v>
      </c>
      <c r="D212" s="2">
        <f t="shared" ca="1" si="8"/>
        <v>0.88550943828243089</v>
      </c>
      <c r="E212" s="2">
        <f t="shared" ca="1" si="9"/>
        <v>1.2008875506212551</v>
      </c>
    </row>
    <row r="213" spans="2:5" x14ac:dyDescent="0.15">
      <c r="B213" s="9">
        <v>209</v>
      </c>
      <c r="C213" s="2">
        <f t="shared" ca="1" si="8"/>
        <v>0.29700073865233489</v>
      </c>
      <c r="D213" s="2">
        <f t="shared" ca="1" si="8"/>
        <v>0.81173321779016416</v>
      </c>
      <c r="E213" s="2">
        <f t="shared" ca="1" si="9"/>
        <v>0.74712025562400664</v>
      </c>
    </row>
    <row r="214" spans="2:5" x14ac:dyDescent="0.15">
      <c r="B214" s="9">
        <v>210</v>
      </c>
      <c r="C214" s="2">
        <f t="shared" ca="1" si="8"/>
        <v>5.0229156853220935E-4</v>
      </c>
      <c r="D214" s="2">
        <f t="shared" ca="1" si="8"/>
        <v>5.9328988068732325E-2</v>
      </c>
      <c r="E214" s="2">
        <f t="shared" ca="1" si="9"/>
        <v>3.520181122079601E-3</v>
      </c>
    </row>
    <row r="215" spans="2:5" x14ac:dyDescent="0.15">
      <c r="B215" s="9">
        <v>211</v>
      </c>
      <c r="C215" s="2">
        <f t="shared" ca="1" si="8"/>
        <v>0.80685786984882635</v>
      </c>
      <c r="D215" s="2">
        <f t="shared" ca="1" si="8"/>
        <v>0.18662029622707077</v>
      </c>
      <c r="E215" s="2">
        <f t="shared" ca="1" si="9"/>
        <v>0.68584675710086529</v>
      </c>
    </row>
    <row r="216" spans="2:5" x14ac:dyDescent="0.15">
      <c r="B216" s="9">
        <v>212</v>
      </c>
      <c r="C216" s="2">
        <f t="shared" ca="1" si="8"/>
        <v>0.90620023278049722</v>
      </c>
      <c r="D216" s="2">
        <f t="shared" ca="1" si="8"/>
        <v>0.24112392185095211</v>
      </c>
      <c r="E216" s="2">
        <f t="shared" ca="1" si="9"/>
        <v>0.87933960758021135</v>
      </c>
    </row>
    <row r="217" spans="2:5" x14ac:dyDescent="0.15">
      <c r="B217" s="9">
        <v>213</v>
      </c>
      <c r="C217" s="2">
        <f t="shared" ca="1" si="8"/>
        <v>0.46492999207525776</v>
      </c>
      <c r="D217" s="2">
        <f t="shared" ca="1" si="8"/>
        <v>0.44990110446975384</v>
      </c>
      <c r="E217" s="2">
        <f t="shared" ca="1" si="9"/>
        <v>0.4185709013342036</v>
      </c>
    </row>
    <row r="218" spans="2:5" x14ac:dyDescent="0.15">
      <c r="B218" s="9">
        <v>214</v>
      </c>
      <c r="C218" s="2">
        <f t="shared" ca="1" si="8"/>
        <v>0.39798258587928337</v>
      </c>
      <c r="D218" s="2">
        <f t="shared" ca="1" si="8"/>
        <v>0.89450907111087541</v>
      </c>
      <c r="E218" s="2">
        <f t="shared" ca="1" si="9"/>
        <v>0.95853661696280223</v>
      </c>
    </row>
    <row r="219" spans="2:5" x14ac:dyDescent="0.15">
      <c r="B219" s="9">
        <v>215</v>
      </c>
      <c r="C219" s="2">
        <f t="shared" ca="1" si="8"/>
        <v>0.51555415065880106</v>
      </c>
      <c r="D219" s="2">
        <f t="shared" ca="1" si="8"/>
        <v>0.82172088093857898</v>
      </c>
      <c r="E219" s="2">
        <f t="shared" ca="1" si="9"/>
        <v>0.94102128843199206</v>
      </c>
    </row>
    <row r="220" spans="2:5" x14ac:dyDescent="0.15">
      <c r="B220" s="9">
        <v>216</v>
      </c>
      <c r="C220" s="2">
        <f t="shared" ca="1" si="8"/>
        <v>6.5420353066998338E-2</v>
      </c>
      <c r="D220" s="2">
        <f t="shared" ca="1" si="8"/>
        <v>0.70498940570183155</v>
      </c>
      <c r="E220" s="2">
        <f t="shared" ca="1" si="9"/>
        <v>0.50128988474723235</v>
      </c>
    </row>
    <row r="221" spans="2:5" x14ac:dyDescent="0.15">
      <c r="B221" s="9">
        <v>217</v>
      </c>
      <c r="C221" s="2">
        <f t="shared" ca="1" si="8"/>
        <v>0.99016646741828807</v>
      </c>
      <c r="D221" s="2">
        <f t="shared" ca="1" si="8"/>
        <v>0.98261738780831798</v>
      </c>
      <c r="E221" s="2">
        <f t="shared" ca="1" si="9"/>
        <v>1.9459665640228541</v>
      </c>
    </row>
    <row r="222" spans="2:5" x14ac:dyDescent="0.15">
      <c r="B222" s="9">
        <v>218</v>
      </c>
      <c r="C222" s="2">
        <f t="shared" ca="1" si="8"/>
        <v>8.2495766455646047E-2</v>
      </c>
      <c r="D222" s="2">
        <f t="shared" ca="1" si="8"/>
        <v>0.92347611579000755</v>
      </c>
      <c r="E222" s="2">
        <f t="shared" ca="1" si="9"/>
        <v>0.85961368791770387</v>
      </c>
    </row>
    <row r="223" spans="2:5" x14ac:dyDescent="0.15">
      <c r="B223" s="9">
        <v>219</v>
      </c>
      <c r="C223" s="2">
        <f t="shared" ca="1" si="8"/>
        <v>0.24273183399382992</v>
      </c>
      <c r="D223" s="2">
        <f t="shared" ca="1" si="8"/>
        <v>0.97823815754225607</v>
      </c>
      <c r="E223" s="2">
        <f t="shared" ca="1" si="9"/>
        <v>1.0158686361056759</v>
      </c>
    </row>
    <row r="224" spans="2:5" x14ac:dyDescent="0.15">
      <c r="B224" s="9">
        <v>220</v>
      </c>
      <c r="C224" s="2">
        <f t="shared" ca="1" si="8"/>
        <v>0.32036950805916864</v>
      </c>
      <c r="D224" s="2">
        <f t="shared" ca="1" si="8"/>
        <v>0.80673059843963868</v>
      </c>
      <c r="E224" s="2">
        <f t="shared" ca="1" si="9"/>
        <v>0.75345088015285133</v>
      </c>
    </row>
    <row r="225" spans="2:5" x14ac:dyDescent="0.15">
      <c r="B225" s="9">
        <v>221</v>
      </c>
      <c r="C225" s="2">
        <f t="shared" ca="1" si="8"/>
        <v>0.46594988020998462</v>
      </c>
      <c r="D225" s="2">
        <f t="shared" ca="1" si="8"/>
        <v>0.47228991238497742</v>
      </c>
      <c r="E225" s="2">
        <f t="shared" ca="1" si="9"/>
        <v>0.44016705220830865</v>
      </c>
    </row>
    <row r="226" spans="2:5" x14ac:dyDescent="0.15">
      <c r="B226" s="9">
        <v>222</v>
      </c>
      <c r="C226" s="2">
        <f t="shared" ca="1" si="8"/>
        <v>0.49333318906536971</v>
      </c>
      <c r="D226" s="2">
        <f t="shared" ca="1" si="8"/>
        <v>0.324588840946608</v>
      </c>
      <c r="E226" s="2">
        <f t="shared" ca="1" si="9"/>
        <v>0.34873555110047022</v>
      </c>
    </row>
    <row r="227" spans="2:5" x14ac:dyDescent="0.15">
      <c r="B227" s="9">
        <v>223</v>
      </c>
      <c r="C227" s="2">
        <f t="shared" ca="1" si="8"/>
        <v>4.150882124191313E-2</v>
      </c>
      <c r="D227" s="2">
        <f t="shared" ca="1" si="8"/>
        <v>0.40792478718545622</v>
      </c>
      <c r="E227" s="2">
        <f t="shared" ca="1" si="9"/>
        <v>0.16812561424119285</v>
      </c>
    </row>
    <row r="228" spans="2:5" x14ac:dyDescent="0.15">
      <c r="B228" s="9">
        <v>224</v>
      </c>
      <c r="C228" s="2">
        <f t="shared" ca="1" si="8"/>
        <v>0.77651556282862444</v>
      </c>
      <c r="D228" s="2">
        <f t="shared" ca="1" si="8"/>
        <v>0.72053051511386312</v>
      </c>
      <c r="E228" s="2">
        <f t="shared" ca="1" si="9"/>
        <v>1.1221406425253044</v>
      </c>
    </row>
    <row r="229" spans="2:5" x14ac:dyDescent="0.15">
      <c r="B229" s="9">
        <v>225</v>
      </c>
      <c r="C229" s="2">
        <f t="shared" ca="1" si="8"/>
        <v>0.56368542664066779</v>
      </c>
      <c r="D229" s="2">
        <f t="shared" ca="1" si="8"/>
        <v>5.5432438282238317E-2</v>
      </c>
      <c r="E229" s="2">
        <f t="shared" ca="1" si="9"/>
        <v>0.32081401542098581</v>
      </c>
    </row>
    <row r="230" spans="2:5" x14ac:dyDescent="0.15">
      <c r="B230" s="9">
        <v>226</v>
      </c>
      <c r="C230" s="2">
        <f t="shared" ca="1" si="8"/>
        <v>0.50400169872362832</v>
      </c>
      <c r="D230" s="2">
        <f t="shared" ca="1" si="8"/>
        <v>0.31068943032378638</v>
      </c>
      <c r="E230" s="2">
        <f t="shared" ca="1" si="9"/>
        <v>0.35054563443122189</v>
      </c>
    </row>
    <row r="231" spans="2:5" x14ac:dyDescent="0.15">
      <c r="B231" s="9">
        <v>227</v>
      </c>
      <c r="C231" s="2">
        <f t="shared" ca="1" si="8"/>
        <v>0.80798680681846102</v>
      </c>
      <c r="D231" s="2">
        <f t="shared" ca="1" si="8"/>
        <v>0.89728317780918088</v>
      </c>
      <c r="E231" s="2">
        <f t="shared" ca="1" si="9"/>
        <v>1.4579597811720353</v>
      </c>
    </row>
    <row r="232" spans="2:5" x14ac:dyDescent="0.15">
      <c r="B232" s="9">
        <v>228</v>
      </c>
      <c r="C232" s="2">
        <f t="shared" ca="1" si="8"/>
        <v>0.70356084009288133</v>
      </c>
      <c r="D232" s="2">
        <f t="shared" ca="1" si="8"/>
        <v>8.4962369211648792E-2</v>
      </c>
      <c r="E232" s="2">
        <f t="shared" ca="1" si="9"/>
        <v>0.50221645989425745</v>
      </c>
    </row>
    <row r="233" spans="2:5" x14ac:dyDescent="0.15">
      <c r="B233" s="9">
        <v>229</v>
      </c>
      <c r="C233" s="2">
        <f t="shared" ca="1" si="8"/>
        <v>3.6626832695087375E-2</v>
      </c>
      <c r="D233" s="2">
        <f t="shared" ca="1" si="8"/>
        <v>0.47769438866093328</v>
      </c>
      <c r="E233" s="2">
        <f t="shared" ca="1" si="9"/>
        <v>0.22953345383141668</v>
      </c>
    </row>
    <row r="234" spans="2:5" x14ac:dyDescent="0.15">
      <c r="B234" s="9">
        <v>230</v>
      </c>
      <c r="C234" s="2">
        <f t="shared" ca="1" si="8"/>
        <v>0.20938560193247158</v>
      </c>
      <c r="D234" s="2">
        <f t="shared" ca="1" si="8"/>
        <v>0.6577771770904538</v>
      </c>
      <c r="E234" s="2">
        <f t="shared" ca="1" si="9"/>
        <v>0.47651314499770964</v>
      </c>
    </row>
    <row r="235" spans="2:5" x14ac:dyDescent="0.15">
      <c r="B235" s="9">
        <v>231</v>
      </c>
      <c r="C235" s="2">
        <f t="shared" ca="1" si="8"/>
        <v>1.1100096711655905E-2</v>
      </c>
      <c r="D235" s="2">
        <f t="shared" ca="1" si="8"/>
        <v>0.99608425617746343</v>
      </c>
      <c r="E235" s="2">
        <f t="shared" ca="1" si="9"/>
        <v>0.99230705755161874</v>
      </c>
    </row>
    <row r="236" spans="2:5" x14ac:dyDescent="0.15">
      <c r="B236" s="9">
        <v>232</v>
      </c>
      <c r="C236" s="2">
        <f t="shared" ca="1" si="8"/>
        <v>0.62131236006754342</v>
      </c>
      <c r="D236" s="2">
        <f t="shared" ca="1" si="8"/>
        <v>0.5592048776779478</v>
      </c>
      <c r="E236" s="2">
        <f t="shared" ca="1" si="9"/>
        <v>0.69873914399150927</v>
      </c>
    </row>
    <row r="237" spans="2:5" x14ac:dyDescent="0.15">
      <c r="B237" s="9">
        <v>233</v>
      </c>
      <c r="C237" s="2">
        <f t="shared" ca="1" si="8"/>
        <v>0.15174040412481171</v>
      </c>
      <c r="D237" s="2">
        <f t="shared" ca="1" si="8"/>
        <v>0.43624419671524317</v>
      </c>
      <c r="E237" s="2">
        <f t="shared" ca="1" si="9"/>
        <v>0.21333414941168896</v>
      </c>
    </row>
    <row r="238" spans="2:5" x14ac:dyDescent="0.15">
      <c r="B238" s="9">
        <v>234</v>
      </c>
      <c r="C238" s="2">
        <f t="shared" ca="1" si="8"/>
        <v>0.45642346598147487</v>
      </c>
      <c r="D238" s="2">
        <f t="shared" ca="1" si="8"/>
        <v>0.86932325892662055</v>
      </c>
      <c r="E238" s="2">
        <f t="shared" ca="1" si="9"/>
        <v>0.96404530880934269</v>
      </c>
    </row>
    <row r="239" spans="2:5" x14ac:dyDescent="0.15">
      <c r="B239" s="9">
        <v>235</v>
      </c>
      <c r="C239" s="2">
        <f t="shared" ca="1" si="8"/>
        <v>0.32031406212968294</v>
      </c>
      <c r="D239" s="2">
        <f t="shared" ca="1" si="8"/>
        <v>0.31409064145998578</v>
      </c>
      <c r="E239" s="2">
        <f t="shared" ca="1" si="9"/>
        <v>0.20125402945076371</v>
      </c>
    </row>
    <row r="240" spans="2:5" x14ac:dyDescent="0.15">
      <c r="B240" s="9">
        <v>236</v>
      </c>
      <c r="C240" s="2">
        <f t="shared" ca="1" si="8"/>
        <v>0.28561466878411013</v>
      </c>
      <c r="D240" s="2">
        <f t="shared" ca="1" si="8"/>
        <v>0.82703144029618358</v>
      </c>
      <c r="E240" s="2">
        <f t="shared" ca="1" si="9"/>
        <v>0.76555674226303683</v>
      </c>
    </row>
    <row r="241" spans="2:5" x14ac:dyDescent="0.15">
      <c r="B241" s="9">
        <v>237</v>
      </c>
      <c r="C241" s="2">
        <f t="shared" ca="1" si="8"/>
        <v>6.0410388050431973E-2</v>
      </c>
      <c r="D241" s="2">
        <f t="shared" ca="1" si="8"/>
        <v>8.2001428051204028E-2</v>
      </c>
      <c r="E241" s="2">
        <f t="shared" ca="1" si="9"/>
        <v>1.0373649186840566E-2</v>
      </c>
    </row>
    <row r="242" spans="2:5" x14ac:dyDescent="0.15">
      <c r="B242" s="9">
        <v>238</v>
      </c>
      <c r="C242" s="2">
        <f t="shared" ca="1" si="8"/>
        <v>0.19183730375905916</v>
      </c>
      <c r="D242" s="2">
        <f t="shared" ca="1" si="8"/>
        <v>0.49641529337179635</v>
      </c>
      <c r="E242" s="2">
        <f t="shared" ca="1" si="9"/>
        <v>0.28322969460695219</v>
      </c>
    </row>
    <row r="243" spans="2:5" x14ac:dyDescent="0.15">
      <c r="B243" s="9">
        <v>239</v>
      </c>
      <c r="C243" s="2">
        <f t="shared" ca="1" si="8"/>
        <v>5.5806315515162019E-2</v>
      </c>
      <c r="D243" s="2">
        <f t="shared" ca="1" si="8"/>
        <v>7.0900780841114619E-2</v>
      </c>
      <c r="E243" s="2">
        <f t="shared" ca="1" si="9"/>
        <v>8.1412655752575794E-3</v>
      </c>
    </row>
    <row r="244" spans="2:5" x14ac:dyDescent="0.15">
      <c r="B244" s="9">
        <v>240</v>
      </c>
      <c r="C244" s="2">
        <f t="shared" ca="1" si="8"/>
        <v>0.58452592026128314</v>
      </c>
      <c r="D244" s="2">
        <f t="shared" ca="1" si="8"/>
        <v>0.50435751333518186</v>
      </c>
      <c r="E244" s="2">
        <f t="shared" ca="1" si="9"/>
        <v>0.59604705271494807</v>
      </c>
    </row>
    <row r="245" spans="2:5" x14ac:dyDescent="0.15">
      <c r="B245" s="9">
        <v>241</v>
      </c>
      <c r="C245" s="2">
        <f t="shared" ca="1" si="8"/>
        <v>0.86270579950656479</v>
      </c>
      <c r="D245" s="2">
        <f t="shared" ca="1" si="8"/>
        <v>0.86267613043897029</v>
      </c>
      <c r="E245" s="2">
        <f t="shared" ca="1" si="9"/>
        <v>1.4884714025314163</v>
      </c>
    </row>
    <row r="246" spans="2:5" x14ac:dyDescent="0.15">
      <c r="B246" s="9">
        <v>242</v>
      </c>
      <c r="C246" s="2">
        <f t="shared" ca="1" si="8"/>
        <v>0.89404704546794078</v>
      </c>
      <c r="D246" s="2">
        <f t="shared" ca="1" si="8"/>
        <v>0.53524080124439632</v>
      </c>
      <c r="E246" s="2">
        <f t="shared" ca="1" si="9"/>
        <v>1.0858028348266975</v>
      </c>
    </row>
    <row r="247" spans="2:5" x14ac:dyDescent="0.15">
      <c r="B247" s="9">
        <v>243</v>
      </c>
      <c r="C247" s="2">
        <f t="shared" ca="1" si="8"/>
        <v>0.8600392745098856</v>
      </c>
      <c r="D247" s="2">
        <f t="shared" ca="1" si="8"/>
        <v>0.40463090829854453</v>
      </c>
      <c r="E247" s="2">
        <f t="shared" ca="1" si="9"/>
        <v>0.90339372564999554</v>
      </c>
    </row>
    <row r="248" spans="2:5" x14ac:dyDescent="0.15">
      <c r="B248" s="9">
        <v>244</v>
      </c>
      <c r="C248" s="2">
        <f t="shared" ca="1" si="8"/>
        <v>0.50557377777311552</v>
      </c>
      <c r="D248" s="2">
        <f t="shared" ca="1" si="8"/>
        <v>0.84025163395085722</v>
      </c>
      <c r="E248" s="2">
        <f t="shared" ca="1" si="9"/>
        <v>0.96162765312886489</v>
      </c>
    </row>
    <row r="249" spans="2:5" x14ac:dyDescent="0.15">
      <c r="B249" s="9">
        <v>245</v>
      </c>
      <c r="C249" s="2">
        <f t="shared" ca="1" si="8"/>
        <v>0.97808787805739383</v>
      </c>
      <c r="D249" s="2">
        <f t="shared" ca="1" si="8"/>
        <v>4.0385520270515785E-2</v>
      </c>
      <c r="E249" s="2">
        <f t="shared" ca="1" si="9"/>
        <v>0.95828688745033552</v>
      </c>
    </row>
    <row r="250" spans="2:5" x14ac:dyDescent="0.15">
      <c r="B250" s="9">
        <v>246</v>
      </c>
      <c r="C250" s="2">
        <f t="shared" ca="1" si="8"/>
        <v>0.16893856191692225</v>
      </c>
      <c r="D250" s="2">
        <f t="shared" ca="1" si="8"/>
        <v>0.19932490515550183</v>
      </c>
      <c r="E250" s="2">
        <f t="shared" ca="1" si="9"/>
        <v>6.8270655517807574E-2</v>
      </c>
    </row>
    <row r="251" spans="2:5" x14ac:dyDescent="0.15">
      <c r="B251" s="9">
        <v>247</v>
      </c>
      <c r="C251" s="2">
        <f t="shared" ca="1" si="8"/>
        <v>0.86590892230505678</v>
      </c>
      <c r="D251" s="2">
        <f t="shared" ca="1" si="8"/>
        <v>0.73407264731453481</v>
      </c>
      <c r="E251" s="2">
        <f t="shared" ca="1" si="9"/>
        <v>1.2886609132628744</v>
      </c>
    </row>
    <row r="252" spans="2:5" x14ac:dyDescent="0.15">
      <c r="B252" s="9">
        <v>248</v>
      </c>
      <c r="C252" s="2">
        <f t="shared" ca="1" si="8"/>
        <v>0.51966378806962654</v>
      </c>
      <c r="D252" s="2">
        <f t="shared" ca="1" si="8"/>
        <v>0.26686313543909312</v>
      </c>
      <c r="E252" s="2">
        <f t="shared" ca="1" si="9"/>
        <v>0.34126638568725748</v>
      </c>
    </row>
    <row r="253" spans="2:5" x14ac:dyDescent="0.15">
      <c r="B253" s="9">
        <v>249</v>
      </c>
      <c r="C253" s="2">
        <f t="shared" ca="1" si="8"/>
        <v>0.32577902498536782</v>
      </c>
      <c r="D253" s="2">
        <f t="shared" ca="1" si="8"/>
        <v>0.46101450753659634</v>
      </c>
      <c r="E253" s="2">
        <f t="shared" ca="1" si="9"/>
        <v>0.31866634927962734</v>
      </c>
    </row>
    <row r="254" spans="2:5" x14ac:dyDescent="0.15">
      <c r="B254" s="9">
        <v>250</v>
      </c>
      <c r="C254" s="2">
        <f t="shared" ca="1" si="8"/>
        <v>0.63457703951236066</v>
      </c>
      <c r="D254" s="2">
        <f t="shared" ca="1" si="8"/>
        <v>7.3468983439439639E-2</v>
      </c>
      <c r="E254" s="2">
        <f t="shared" ca="1" si="9"/>
        <v>0.40808571060389681</v>
      </c>
    </row>
    <row r="255" spans="2:5" x14ac:dyDescent="0.15">
      <c r="B255" s="9">
        <v>251</v>
      </c>
      <c r="C255" s="2">
        <f t="shared" ca="1" si="8"/>
        <v>0.17172772935543668</v>
      </c>
      <c r="D255" s="2">
        <f t="shared" ca="1" si="8"/>
        <v>0.63299825064175719</v>
      </c>
      <c r="E255" s="2">
        <f t="shared" ca="1" si="9"/>
        <v>0.43017719834509899</v>
      </c>
    </row>
    <row r="256" spans="2:5" x14ac:dyDescent="0.15">
      <c r="B256" s="9">
        <v>252</v>
      </c>
      <c r="C256" s="2">
        <f t="shared" ca="1" si="8"/>
        <v>0.84836892868256097</v>
      </c>
      <c r="D256" s="2">
        <f t="shared" ca="1" si="8"/>
        <v>0.10975353972982316</v>
      </c>
      <c r="E256" s="2">
        <f t="shared" ca="1" si="9"/>
        <v>0.73177567863722215</v>
      </c>
    </row>
    <row r="257" spans="2:5" x14ac:dyDescent="0.15">
      <c r="B257" s="9">
        <v>253</v>
      </c>
      <c r="C257" s="2">
        <f t="shared" ca="1" si="8"/>
        <v>0.24551649255070929</v>
      </c>
      <c r="D257" s="2">
        <f t="shared" ca="1" si="8"/>
        <v>0.80765395145310848</v>
      </c>
      <c r="E257" s="2">
        <f t="shared" ca="1" si="9"/>
        <v>0.71258325341222262</v>
      </c>
    </row>
    <row r="258" spans="2:5" x14ac:dyDescent="0.15">
      <c r="B258" s="9">
        <v>254</v>
      </c>
      <c r="C258" s="2">
        <f t="shared" ca="1" si="8"/>
        <v>0.95788569990756645</v>
      </c>
      <c r="D258" s="2">
        <f t="shared" ca="1" si="8"/>
        <v>0.23133108240064781</v>
      </c>
      <c r="E258" s="2">
        <f t="shared" ca="1" si="9"/>
        <v>0.97105908377206374</v>
      </c>
    </row>
    <row r="259" spans="2:5" x14ac:dyDescent="0.15">
      <c r="B259" s="9">
        <v>255</v>
      </c>
      <c r="C259" s="2">
        <f t="shared" ca="1" si="8"/>
        <v>5.6862776012876703E-2</v>
      </c>
      <c r="D259" s="2">
        <f t="shared" ca="1" si="8"/>
        <v>0.55347004252917376</v>
      </c>
      <c r="E259" s="2">
        <f t="shared" ca="1" si="9"/>
        <v>0.30956246327313597</v>
      </c>
    </row>
    <row r="260" spans="2:5" x14ac:dyDescent="0.15">
      <c r="B260" s="9">
        <v>256</v>
      </c>
      <c r="C260" s="2">
        <f t="shared" ca="1" si="8"/>
        <v>0.95178179240424265</v>
      </c>
      <c r="D260" s="2">
        <f t="shared" ca="1" si="8"/>
        <v>0.28151996383189259</v>
      </c>
      <c r="E260" s="2">
        <f t="shared" ca="1" si="9"/>
        <v>0.98514207038814294</v>
      </c>
    </row>
    <row r="261" spans="2:5" x14ac:dyDescent="0.15">
      <c r="B261" s="9">
        <v>257</v>
      </c>
      <c r="C261" s="2">
        <f t="shared" ca="1" si="8"/>
        <v>8.4688646158546543E-2</v>
      </c>
      <c r="D261" s="2">
        <f t="shared" ca="1" si="8"/>
        <v>0.69387723181730654</v>
      </c>
      <c r="E261" s="2">
        <f t="shared" ca="1" si="9"/>
        <v>0.48863777962261568</v>
      </c>
    </row>
    <row r="262" spans="2:5" x14ac:dyDescent="0.15">
      <c r="B262" s="9">
        <v>258</v>
      </c>
      <c r="C262" s="2">
        <f t="shared" ref="C262:D325" ca="1" si="10">RAND()</f>
        <v>0.85794198193676874</v>
      </c>
      <c r="D262" s="2">
        <f t="shared" ca="1" si="10"/>
        <v>0.87941220128701769</v>
      </c>
      <c r="E262" s="2">
        <f t="shared" ref="E262:E325" ca="1" si="11">C262^2+D262^2</f>
        <v>1.5094302641420689</v>
      </c>
    </row>
    <row r="263" spans="2:5" x14ac:dyDescent="0.15">
      <c r="B263" s="9">
        <v>259</v>
      </c>
      <c r="C263" s="2">
        <f t="shared" ca="1" si="10"/>
        <v>0.31690816025389545</v>
      </c>
      <c r="D263" s="2">
        <f t="shared" ca="1" si="10"/>
        <v>0.25510708521455472</v>
      </c>
      <c r="E263" s="2">
        <f t="shared" ca="1" si="11"/>
        <v>0.16551040696217478</v>
      </c>
    </row>
    <row r="264" spans="2:5" x14ac:dyDescent="0.15">
      <c r="B264" s="9">
        <v>260</v>
      </c>
      <c r="C264" s="2">
        <f t="shared" ca="1" si="10"/>
        <v>5.2201691614213175E-2</v>
      </c>
      <c r="D264" s="2">
        <f t="shared" ca="1" si="10"/>
        <v>7.0831251338065115E-2</v>
      </c>
      <c r="E264" s="2">
        <f t="shared" ca="1" si="11"/>
        <v>7.7420827735015648E-3</v>
      </c>
    </row>
    <row r="265" spans="2:5" x14ac:dyDescent="0.15">
      <c r="B265" s="9">
        <v>261</v>
      </c>
      <c r="C265" s="2">
        <f t="shared" ca="1" si="10"/>
        <v>0.16925989501643168</v>
      </c>
      <c r="D265" s="2">
        <f t="shared" ca="1" si="10"/>
        <v>9.7896078614016058E-2</v>
      </c>
      <c r="E265" s="2">
        <f t="shared" ca="1" si="11"/>
        <v>3.8232554268975087E-2</v>
      </c>
    </row>
    <row r="266" spans="2:5" x14ac:dyDescent="0.15">
      <c r="B266" s="9">
        <v>262</v>
      </c>
      <c r="C266" s="2">
        <f t="shared" ca="1" si="10"/>
        <v>0.37308059356327439</v>
      </c>
      <c r="D266" s="2">
        <f t="shared" ca="1" si="10"/>
        <v>0.98431564518056058</v>
      </c>
      <c r="E266" s="2">
        <f t="shared" ca="1" si="11"/>
        <v>1.1080664186407485</v>
      </c>
    </row>
    <row r="267" spans="2:5" x14ac:dyDescent="0.15">
      <c r="B267" s="9">
        <v>263</v>
      </c>
      <c r="C267" s="2">
        <f t="shared" ca="1" si="10"/>
        <v>0.12185460843471174</v>
      </c>
      <c r="D267" s="2">
        <f t="shared" ca="1" si="10"/>
        <v>0.30376808357064866</v>
      </c>
      <c r="E267" s="2">
        <f t="shared" ca="1" si="11"/>
        <v>0.10712359419296151</v>
      </c>
    </row>
    <row r="268" spans="2:5" x14ac:dyDescent="0.15">
      <c r="B268" s="9">
        <v>264</v>
      </c>
      <c r="C268" s="2">
        <f t="shared" ca="1" si="10"/>
        <v>0.27580617489052051</v>
      </c>
      <c r="D268" s="2">
        <f t="shared" ca="1" si="10"/>
        <v>0.47990727497281416</v>
      </c>
      <c r="E268" s="2">
        <f t="shared" ca="1" si="11"/>
        <v>0.30638003867957264</v>
      </c>
    </row>
    <row r="269" spans="2:5" x14ac:dyDescent="0.15">
      <c r="B269" s="9">
        <v>265</v>
      </c>
      <c r="C269" s="2">
        <f t="shared" ca="1" si="10"/>
        <v>0.89458220349193085</v>
      </c>
      <c r="D269" s="2">
        <f t="shared" ca="1" si="10"/>
        <v>0.68388876029872991</v>
      </c>
      <c r="E269" s="2">
        <f t="shared" ca="1" si="11"/>
        <v>1.2679811552674121</v>
      </c>
    </row>
    <row r="270" spans="2:5" x14ac:dyDescent="0.15">
      <c r="B270" s="9">
        <v>266</v>
      </c>
      <c r="C270" s="2">
        <f t="shared" ca="1" si="10"/>
        <v>0.71220878221356765</v>
      </c>
      <c r="D270" s="2">
        <f t="shared" ca="1" si="10"/>
        <v>0.95412379348597265</v>
      </c>
      <c r="E270" s="2">
        <f t="shared" ca="1" si="11"/>
        <v>1.4175935627581961</v>
      </c>
    </row>
    <row r="271" spans="2:5" x14ac:dyDescent="0.15">
      <c r="B271" s="9">
        <v>267</v>
      </c>
      <c r="C271" s="2">
        <f t="shared" ca="1" si="10"/>
        <v>0.75019802600432683</v>
      </c>
      <c r="D271" s="2">
        <f t="shared" ca="1" si="10"/>
        <v>0.53769253773032788</v>
      </c>
      <c r="E271" s="2">
        <f t="shared" ca="1" si="11"/>
        <v>0.85191034335166871</v>
      </c>
    </row>
    <row r="272" spans="2:5" x14ac:dyDescent="0.15">
      <c r="B272" s="9">
        <v>268</v>
      </c>
      <c r="C272" s="2">
        <f t="shared" ca="1" si="10"/>
        <v>0.5070923313385659</v>
      </c>
      <c r="D272" s="2">
        <f t="shared" ca="1" si="10"/>
        <v>3.236102985900069E-2</v>
      </c>
      <c r="E272" s="2">
        <f t="shared" ca="1" si="11"/>
        <v>0.25818986875591704</v>
      </c>
    </row>
    <row r="273" spans="2:5" x14ac:dyDescent="0.15">
      <c r="B273" s="9">
        <v>269</v>
      </c>
      <c r="C273" s="2">
        <f t="shared" ca="1" si="10"/>
        <v>0.52224037184934557</v>
      </c>
      <c r="D273" s="2">
        <f t="shared" ca="1" si="10"/>
        <v>0.39707368021461287</v>
      </c>
      <c r="E273" s="2">
        <f t="shared" ca="1" si="11"/>
        <v>0.43040251350851938</v>
      </c>
    </row>
    <row r="274" spans="2:5" x14ac:dyDescent="0.15">
      <c r="B274" s="9">
        <v>270</v>
      </c>
      <c r="C274" s="2">
        <f t="shared" ca="1" si="10"/>
        <v>0.95158149955028493</v>
      </c>
      <c r="D274" s="2">
        <f t="shared" ca="1" si="10"/>
        <v>0.34573699964252036</v>
      </c>
      <c r="E274" s="2">
        <f t="shared" ca="1" si="11"/>
        <v>1.025041423208181</v>
      </c>
    </row>
    <row r="275" spans="2:5" x14ac:dyDescent="0.15">
      <c r="B275" s="9">
        <v>271</v>
      </c>
      <c r="C275" s="2">
        <f t="shared" ca="1" si="10"/>
        <v>0.71277603083805208</v>
      </c>
      <c r="D275" s="2">
        <f t="shared" ca="1" si="10"/>
        <v>0.83962914987737236</v>
      </c>
      <c r="E275" s="2">
        <f t="shared" ca="1" si="11"/>
        <v>1.2130267794610468</v>
      </c>
    </row>
    <row r="276" spans="2:5" x14ac:dyDescent="0.15">
      <c r="B276" s="9">
        <v>272</v>
      </c>
      <c r="C276" s="2">
        <f t="shared" ca="1" si="10"/>
        <v>1.4015700101361217E-2</v>
      </c>
      <c r="D276" s="2">
        <f t="shared" ca="1" si="10"/>
        <v>0.51328169178889405</v>
      </c>
      <c r="E276" s="2">
        <f t="shared" ca="1" si="11"/>
        <v>0.26365453497500052</v>
      </c>
    </row>
    <row r="277" spans="2:5" x14ac:dyDescent="0.15">
      <c r="B277" s="9">
        <v>273</v>
      </c>
      <c r="C277" s="2">
        <f t="shared" ca="1" si="10"/>
        <v>1.9408970846408247E-2</v>
      </c>
      <c r="D277" s="2">
        <f t="shared" ca="1" si="10"/>
        <v>0.89212798277003802</v>
      </c>
      <c r="E277" s="2">
        <f t="shared" ca="1" si="11"/>
        <v>0.79626904579065394</v>
      </c>
    </row>
    <row r="278" spans="2:5" x14ac:dyDescent="0.15">
      <c r="B278" s="9">
        <v>274</v>
      </c>
      <c r="C278" s="2">
        <f t="shared" ca="1" si="10"/>
        <v>0.7872496213928859</v>
      </c>
      <c r="D278" s="2">
        <f t="shared" ca="1" si="10"/>
        <v>2.5414343349634994E-2</v>
      </c>
      <c r="E278" s="2">
        <f t="shared" ca="1" si="11"/>
        <v>0.6204078552311354</v>
      </c>
    </row>
    <row r="279" spans="2:5" x14ac:dyDescent="0.15">
      <c r="B279" s="9">
        <v>275</v>
      </c>
      <c r="C279" s="2">
        <f t="shared" ca="1" si="10"/>
        <v>0.72146891825228865</v>
      </c>
      <c r="D279" s="2">
        <f t="shared" ca="1" si="10"/>
        <v>0.3738745595411419</v>
      </c>
      <c r="E279" s="2">
        <f t="shared" ca="1" si="11"/>
        <v>0.66029958627621044</v>
      </c>
    </row>
    <row r="280" spans="2:5" x14ac:dyDescent="0.15">
      <c r="B280" s="9">
        <v>276</v>
      </c>
      <c r="C280" s="2">
        <f t="shared" ca="1" si="10"/>
        <v>3.0688946158274444E-2</v>
      </c>
      <c r="D280" s="2">
        <f t="shared" ca="1" si="10"/>
        <v>0.82224877896397008</v>
      </c>
      <c r="E280" s="2">
        <f t="shared" ca="1" si="11"/>
        <v>0.67703486592404516</v>
      </c>
    </row>
    <row r="281" spans="2:5" x14ac:dyDescent="0.15">
      <c r="B281" s="9">
        <v>277</v>
      </c>
      <c r="C281" s="2">
        <f t="shared" ca="1" si="10"/>
        <v>0.922369945034473</v>
      </c>
      <c r="D281" s="2">
        <f t="shared" ca="1" si="10"/>
        <v>6.5815147145017683E-2</v>
      </c>
      <c r="E281" s="2">
        <f t="shared" ca="1" si="11"/>
        <v>0.85509794909661707</v>
      </c>
    </row>
    <row r="282" spans="2:5" x14ac:dyDescent="0.15">
      <c r="B282" s="9">
        <v>278</v>
      </c>
      <c r="C282" s="2">
        <f t="shared" ca="1" si="10"/>
        <v>9.7308889170073631E-2</v>
      </c>
      <c r="D282" s="2">
        <f t="shared" ca="1" si="10"/>
        <v>0.85095178753556733</v>
      </c>
      <c r="E282" s="2">
        <f t="shared" ca="1" si="11"/>
        <v>0.73358796462149101</v>
      </c>
    </row>
    <row r="283" spans="2:5" x14ac:dyDescent="0.15">
      <c r="B283" s="9">
        <v>279</v>
      </c>
      <c r="C283" s="2">
        <f t="shared" ca="1" si="10"/>
        <v>0.4525212726713741</v>
      </c>
      <c r="D283" s="2">
        <f t="shared" ca="1" si="10"/>
        <v>0.71687912629275874</v>
      </c>
      <c r="E283" s="2">
        <f t="shared" ca="1" si="11"/>
        <v>0.71869118393438924</v>
      </c>
    </row>
    <row r="284" spans="2:5" x14ac:dyDescent="0.15">
      <c r="B284" s="9">
        <v>280</v>
      </c>
      <c r="C284" s="2">
        <f t="shared" ca="1" si="10"/>
        <v>0.21632278232834068</v>
      </c>
      <c r="D284" s="2">
        <f t="shared" ca="1" si="10"/>
        <v>0.89459373938872122</v>
      </c>
      <c r="E284" s="2">
        <f t="shared" ca="1" si="11"/>
        <v>0.8470935047077699</v>
      </c>
    </row>
    <row r="285" spans="2:5" x14ac:dyDescent="0.15">
      <c r="B285" s="9">
        <v>281</v>
      </c>
      <c r="C285" s="2">
        <f t="shared" ca="1" si="10"/>
        <v>0.12606712994413427</v>
      </c>
      <c r="D285" s="2">
        <f t="shared" ca="1" si="10"/>
        <v>0.10464718335394407</v>
      </c>
      <c r="E285" s="2">
        <f t="shared" ca="1" si="11"/>
        <v>2.6843954236265226E-2</v>
      </c>
    </row>
    <row r="286" spans="2:5" x14ac:dyDescent="0.15">
      <c r="B286" s="9">
        <v>282</v>
      </c>
      <c r="C286" s="2">
        <f t="shared" ca="1" si="10"/>
        <v>0.38653265474143106</v>
      </c>
      <c r="D286" s="2">
        <f t="shared" ca="1" si="10"/>
        <v>0.38036438993300092</v>
      </c>
      <c r="E286" s="2">
        <f t="shared" ca="1" si="11"/>
        <v>0.29408456231056235</v>
      </c>
    </row>
    <row r="287" spans="2:5" x14ac:dyDescent="0.15">
      <c r="B287" s="9">
        <v>283</v>
      </c>
      <c r="C287" s="2">
        <f t="shared" ca="1" si="10"/>
        <v>0.19407389925996887</v>
      </c>
      <c r="D287" s="2">
        <f t="shared" ca="1" si="10"/>
        <v>0.17041530881351319</v>
      </c>
      <c r="E287" s="2">
        <f t="shared" ca="1" si="11"/>
        <v>6.6706055851973617E-2</v>
      </c>
    </row>
    <row r="288" spans="2:5" x14ac:dyDescent="0.15">
      <c r="B288" s="9">
        <v>284</v>
      </c>
      <c r="C288" s="2">
        <f t="shared" ca="1" si="10"/>
        <v>0.28460912748205625</v>
      </c>
      <c r="D288" s="2">
        <f t="shared" ca="1" si="10"/>
        <v>3.970076877904094E-2</v>
      </c>
      <c r="E288" s="2">
        <f t="shared" ca="1" si="11"/>
        <v>8.2578506487744216E-2</v>
      </c>
    </row>
    <row r="289" spans="2:5" x14ac:dyDescent="0.15">
      <c r="B289" s="9">
        <v>285</v>
      </c>
      <c r="C289" s="2">
        <f t="shared" ca="1" si="10"/>
        <v>0.29921404361288251</v>
      </c>
      <c r="D289" s="2">
        <f t="shared" ca="1" si="10"/>
        <v>0.18005064959189843</v>
      </c>
      <c r="E289" s="2">
        <f t="shared" ca="1" si="11"/>
        <v>0.12194728031363655</v>
      </c>
    </row>
    <row r="290" spans="2:5" x14ac:dyDescent="0.15">
      <c r="B290" s="9">
        <v>286</v>
      </c>
      <c r="C290" s="2">
        <f t="shared" ca="1" si="10"/>
        <v>0.72336999586405382</v>
      </c>
      <c r="D290" s="2">
        <f t="shared" ca="1" si="10"/>
        <v>0.84239523577328723</v>
      </c>
      <c r="E290" s="2">
        <f t="shared" ca="1" si="11"/>
        <v>1.2328938841698935</v>
      </c>
    </row>
    <row r="291" spans="2:5" x14ac:dyDescent="0.15">
      <c r="B291" s="9">
        <v>287</v>
      </c>
      <c r="C291" s="2">
        <f t="shared" ca="1" si="10"/>
        <v>3.4590993457402797E-2</v>
      </c>
      <c r="D291" s="2">
        <f t="shared" ca="1" si="10"/>
        <v>0.35059070452668295</v>
      </c>
      <c r="E291" s="2">
        <f t="shared" ca="1" si="11"/>
        <v>0.12411037892888599</v>
      </c>
    </row>
    <row r="292" spans="2:5" x14ac:dyDescent="0.15">
      <c r="B292" s="9">
        <v>288</v>
      </c>
      <c r="C292" s="2">
        <f t="shared" ca="1" si="10"/>
        <v>0.61454074961459404</v>
      </c>
      <c r="D292" s="2">
        <f t="shared" ca="1" si="10"/>
        <v>0.35187700723058457</v>
      </c>
      <c r="E292" s="2">
        <f t="shared" ca="1" si="11"/>
        <v>0.50147776115442011</v>
      </c>
    </row>
    <row r="293" spans="2:5" x14ac:dyDescent="0.15">
      <c r="B293" s="9">
        <v>289</v>
      </c>
      <c r="C293" s="2">
        <f t="shared" ca="1" si="10"/>
        <v>6.2525226186093241E-2</v>
      </c>
      <c r="D293" s="2">
        <f t="shared" ca="1" si="10"/>
        <v>0.76611887618344299</v>
      </c>
      <c r="E293" s="2">
        <f t="shared" ca="1" si="11"/>
        <v>0.59084753635420373</v>
      </c>
    </row>
    <row r="294" spans="2:5" x14ac:dyDescent="0.15">
      <c r="B294" s="9">
        <v>290</v>
      </c>
      <c r="C294" s="2">
        <f t="shared" ca="1" si="10"/>
        <v>0.61148849155924123</v>
      </c>
      <c r="D294" s="2">
        <f t="shared" ca="1" si="10"/>
        <v>0.8791193656434898</v>
      </c>
      <c r="E294" s="2">
        <f t="shared" ca="1" si="11"/>
        <v>1.1467690343588082</v>
      </c>
    </row>
    <row r="295" spans="2:5" x14ac:dyDescent="0.15">
      <c r="B295" s="9">
        <v>291</v>
      </c>
      <c r="C295" s="2">
        <f t="shared" ca="1" si="10"/>
        <v>0.59333290630335078</v>
      </c>
      <c r="D295" s="2">
        <f t="shared" ca="1" si="10"/>
        <v>0.48294617706072052</v>
      </c>
      <c r="E295" s="2">
        <f t="shared" ca="1" si="11"/>
        <v>0.58528094763994565</v>
      </c>
    </row>
    <row r="296" spans="2:5" x14ac:dyDescent="0.15">
      <c r="B296" s="9">
        <v>292</v>
      </c>
      <c r="C296" s="2">
        <f t="shared" ca="1" si="10"/>
        <v>0.53187511308291735</v>
      </c>
      <c r="D296" s="2">
        <f t="shared" ca="1" si="10"/>
        <v>0.99751092923511686</v>
      </c>
      <c r="E296" s="2">
        <f t="shared" ca="1" si="11"/>
        <v>1.2779191898604725</v>
      </c>
    </row>
    <row r="297" spans="2:5" x14ac:dyDescent="0.15">
      <c r="B297" s="9">
        <v>293</v>
      </c>
      <c r="C297" s="2">
        <f t="shared" ca="1" si="10"/>
        <v>0.22213451275768548</v>
      </c>
      <c r="D297" s="2">
        <f t="shared" ca="1" si="10"/>
        <v>0.72334573153647441</v>
      </c>
      <c r="E297" s="2">
        <f t="shared" ca="1" si="11"/>
        <v>0.57257278909013165</v>
      </c>
    </row>
    <row r="298" spans="2:5" x14ac:dyDescent="0.15">
      <c r="B298" s="9">
        <v>294</v>
      </c>
      <c r="C298" s="2">
        <f t="shared" ca="1" si="10"/>
        <v>0.1682082218593931</v>
      </c>
      <c r="D298" s="2">
        <f t="shared" ca="1" si="10"/>
        <v>0.89361108313910009</v>
      </c>
      <c r="E298" s="2">
        <f t="shared" ca="1" si="11"/>
        <v>0.82683477381013437</v>
      </c>
    </row>
    <row r="299" spans="2:5" x14ac:dyDescent="0.15">
      <c r="B299" s="9">
        <v>295</v>
      </c>
      <c r="C299" s="2">
        <f t="shared" ca="1" si="10"/>
        <v>0.24916176395272993</v>
      </c>
      <c r="D299" s="2">
        <f t="shared" ca="1" si="10"/>
        <v>0.4985970275093029</v>
      </c>
      <c r="E299" s="2">
        <f t="shared" ca="1" si="11"/>
        <v>0.31068058045714847</v>
      </c>
    </row>
    <row r="300" spans="2:5" x14ac:dyDescent="0.15">
      <c r="B300" s="9">
        <v>296</v>
      </c>
      <c r="C300" s="2">
        <f t="shared" ca="1" si="10"/>
        <v>0.89825146238219311</v>
      </c>
      <c r="D300" s="2">
        <f t="shared" ca="1" si="10"/>
        <v>0.43577965471302904</v>
      </c>
      <c r="E300" s="2">
        <f t="shared" ca="1" si="11"/>
        <v>0.99675959713355533</v>
      </c>
    </row>
    <row r="301" spans="2:5" x14ac:dyDescent="0.15">
      <c r="B301" s="9">
        <v>297</v>
      </c>
      <c r="C301" s="2">
        <f t="shared" ca="1" si="10"/>
        <v>0.59705483475914722</v>
      </c>
      <c r="D301" s="2">
        <f t="shared" ca="1" si="10"/>
        <v>0.89060610994967115</v>
      </c>
      <c r="E301" s="2">
        <f t="shared" ca="1" si="11"/>
        <v>1.1496537187889584</v>
      </c>
    </row>
    <row r="302" spans="2:5" x14ac:dyDescent="0.15">
      <c r="B302" s="9">
        <v>298</v>
      </c>
      <c r="C302" s="2">
        <f t="shared" ca="1" si="10"/>
        <v>0.11613202822541302</v>
      </c>
      <c r="D302" s="2">
        <f t="shared" ca="1" si="10"/>
        <v>0.27179298874789881</v>
      </c>
      <c r="E302" s="2">
        <f t="shared" ca="1" si="11"/>
        <v>8.7358076712263574E-2</v>
      </c>
    </row>
    <row r="303" spans="2:5" x14ac:dyDescent="0.15">
      <c r="B303" s="9">
        <v>299</v>
      </c>
      <c r="C303" s="2">
        <f t="shared" ca="1" si="10"/>
        <v>0.82405222263273104</v>
      </c>
      <c r="D303" s="2">
        <f t="shared" ca="1" si="10"/>
        <v>0.44540290282733441</v>
      </c>
      <c r="E303" s="2">
        <f t="shared" ca="1" si="11"/>
        <v>0.87744581147295997</v>
      </c>
    </row>
    <row r="304" spans="2:5" x14ac:dyDescent="0.15">
      <c r="B304" s="9">
        <v>300</v>
      </c>
      <c r="C304" s="2">
        <f t="shared" ca="1" si="10"/>
        <v>0.85918681426646248</v>
      </c>
      <c r="D304" s="2">
        <f t="shared" ca="1" si="10"/>
        <v>0.97429159357712758</v>
      </c>
      <c r="E304" s="2">
        <f t="shared" ca="1" si="11"/>
        <v>1.6874460911244116</v>
      </c>
    </row>
    <row r="305" spans="2:5" x14ac:dyDescent="0.15">
      <c r="B305" s="9">
        <v>301</v>
      </c>
      <c r="C305" s="2">
        <f t="shared" ca="1" si="10"/>
        <v>0.44139395790738911</v>
      </c>
      <c r="D305" s="2">
        <f t="shared" ca="1" si="10"/>
        <v>0.4837098657671649</v>
      </c>
      <c r="E305" s="2">
        <f t="shared" ca="1" si="11"/>
        <v>0.42880386031763867</v>
      </c>
    </row>
    <row r="306" spans="2:5" x14ac:dyDescent="0.15">
      <c r="B306" s="9">
        <v>302</v>
      </c>
      <c r="C306" s="2">
        <f t="shared" ca="1" si="10"/>
        <v>0.48781149850076699</v>
      </c>
      <c r="D306" s="2">
        <f t="shared" ca="1" si="10"/>
        <v>0.89088529478294654</v>
      </c>
      <c r="E306" s="2">
        <f t="shared" ca="1" si="11"/>
        <v>1.0316366665300614</v>
      </c>
    </row>
    <row r="307" spans="2:5" x14ac:dyDescent="0.15">
      <c r="B307" s="9">
        <v>303</v>
      </c>
      <c r="C307" s="2">
        <f t="shared" ca="1" si="10"/>
        <v>0.24797174265725197</v>
      </c>
      <c r="D307" s="2">
        <f t="shared" ca="1" si="10"/>
        <v>7.089436974444574E-2</v>
      </c>
      <c r="E307" s="2">
        <f t="shared" ca="1" si="11"/>
        <v>6.6515996817936573E-2</v>
      </c>
    </row>
    <row r="308" spans="2:5" x14ac:dyDescent="0.15">
      <c r="B308" s="9">
        <v>304</v>
      </c>
      <c r="C308" s="2">
        <f t="shared" ca="1" si="10"/>
        <v>0.80773386371605649</v>
      </c>
      <c r="D308" s="2">
        <f t="shared" ca="1" si="10"/>
        <v>0.67965636181481071</v>
      </c>
      <c r="E308" s="2">
        <f t="shared" ca="1" si="11"/>
        <v>1.1143667647490139</v>
      </c>
    </row>
    <row r="309" spans="2:5" x14ac:dyDescent="0.15">
      <c r="B309" s="9">
        <v>305</v>
      </c>
      <c r="C309" s="2">
        <f t="shared" ca="1" si="10"/>
        <v>0.35369637532821097</v>
      </c>
      <c r="D309" s="2">
        <f t="shared" ca="1" si="10"/>
        <v>7.0034801893186227E-2</v>
      </c>
      <c r="E309" s="2">
        <f t="shared" ca="1" si="11"/>
        <v>0.13000599939653254</v>
      </c>
    </row>
    <row r="310" spans="2:5" x14ac:dyDescent="0.15">
      <c r="B310" s="9">
        <v>306</v>
      </c>
      <c r="C310" s="2">
        <f t="shared" ca="1" si="10"/>
        <v>0.82025792074733317</v>
      </c>
      <c r="D310" s="2">
        <f t="shared" ca="1" si="10"/>
        <v>0.10480280203647996</v>
      </c>
      <c r="E310" s="2">
        <f t="shared" ca="1" si="11"/>
        <v>0.6838066838634359</v>
      </c>
    </row>
    <row r="311" spans="2:5" x14ac:dyDescent="0.15">
      <c r="B311" s="9">
        <v>307</v>
      </c>
      <c r="C311" s="2">
        <f t="shared" ca="1" si="10"/>
        <v>0.39027745478703735</v>
      </c>
      <c r="D311" s="2">
        <f t="shared" ca="1" si="10"/>
        <v>0.99852702908510271</v>
      </c>
      <c r="E311" s="2">
        <f t="shared" ca="1" si="11"/>
        <v>1.1493727195285695</v>
      </c>
    </row>
    <row r="312" spans="2:5" x14ac:dyDescent="0.15">
      <c r="B312" s="9">
        <v>308</v>
      </c>
      <c r="C312" s="2">
        <f t="shared" ca="1" si="10"/>
        <v>0.24030966329418213</v>
      </c>
      <c r="D312" s="2">
        <f t="shared" ca="1" si="10"/>
        <v>0.25256090826168753</v>
      </c>
      <c r="E312" s="2">
        <f t="shared" ca="1" si="11"/>
        <v>0.12153574665453173</v>
      </c>
    </row>
    <row r="313" spans="2:5" x14ac:dyDescent="0.15">
      <c r="B313" s="9">
        <v>309</v>
      </c>
      <c r="C313" s="2">
        <f t="shared" ca="1" si="10"/>
        <v>0.11041164848739871</v>
      </c>
      <c r="D313" s="2">
        <f t="shared" ca="1" si="10"/>
        <v>0.8097107814450939</v>
      </c>
      <c r="E313" s="2">
        <f t="shared" ca="1" si="11"/>
        <v>0.66782228171012947</v>
      </c>
    </row>
    <row r="314" spans="2:5" x14ac:dyDescent="0.15">
      <c r="B314" s="9">
        <v>310</v>
      </c>
      <c r="C314" s="2">
        <f t="shared" ca="1" si="10"/>
        <v>0.4367194870405906</v>
      </c>
      <c r="D314" s="2">
        <f t="shared" ca="1" si="10"/>
        <v>0.88017175027779848</v>
      </c>
      <c r="E314" s="2">
        <f t="shared" ca="1" si="11"/>
        <v>0.96542622034807979</v>
      </c>
    </row>
    <row r="315" spans="2:5" x14ac:dyDescent="0.15">
      <c r="B315" s="9">
        <v>311</v>
      </c>
      <c r="C315" s="2">
        <f t="shared" ca="1" si="10"/>
        <v>0.98019025186771624</v>
      </c>
      <c r="D315" s="2">
        <f t="shared" ca="1" si="10"/>
        <v>0.62491787340508365</v>
      </c>
      <c r="E315" s="2">
        <f t="shared" ca="1" si="11"/>
        <v>1.3512952783576291</v>
      </c>
    </row>
    <row r="316" spans="2:5" x14ac:dyDescent="0.15">
      <c r="B316" s="9">
        <v>312</v>
      </c>
      <c r="C316" s="2">
        <f t="shared" ca="1" si="10"/>
        <v>0.7681197465863765</v>
      </c>
      <c r="D316" s="2">
        <f t="shared" ca="1" si="10"/>
        <v>0.92585131162052448</v>
      </c>
      <c r="E316" s="2">
        <f t="shared" ca="1" si="11"/>
        <v>1.4472085963253649</v>
      </c>
    </row>
    <row r="317" spans="2:5" x14ac:dyDescent="0.15">
      <c r="B317" s="9">
        <v>313</v>
      </c>
      <c r="C317" s="2">
        <f t="shared" ca="1" si="10"/>
        <v>0.22852200107841703</v>
      </c>
      <c r="D317" s="2">
        <f t="shared" ca="1" si="10"/>
        <v>0.36882438737396839</v>
      </c>
      <c r="E317" s="2">
        <f t="shared" ca="1" si="11"/>
        <v>0.1882537336986671</v>
      </c>
    </row>
    <row r="318" spans="2:5" x14ac:dyDescent="0.15">
      <c r="B318" s="9">
        <v>314</v>
      </c>
      <c r="C318" s="2">
        <f t="shared" ca="1" si="10"/>
        <v>0.63141483776779939</v>
      </c>
      <c r="D318" s="2">
        <f t="shared" ca="1" si="10"/>
        <v>0.2623179456535254</v>
      </c>
      <c r="E318" s="2">
        <f t="shared" ca="1" si="11"/>
        <v>0.46749540196522232</v>
      </c>
    </row>
    <row r="319" spans="2:5" x14ac:dyDescent="0.15">
      <c r="B319" s="9">
        <v>315</v>
      </c>
      <c r="C319" s="2">
        <f t="shared" ca="1" si="10"/>
        <v>0.56829783281074409</v>
      </c>
      <c r="D319" s="2">
        <f t="shared" ca="1" si="10"/>
        <v>0.96162115459191089</v>
      </c>
      <c r="E319" s="2">
        <f t="shared" ca="1" si="11"/>
        <v>1.2476776717360683</v>
      </c>
    </row>
    <row r="320" spans="2:5" x14ac:dyDescent="0.15">
      <c r="B320" s="9">
        <v>316</v>
      </c>
      <c r="C320" s="2">
        <f t="shared" ca="1" si="10"/>
        <v>0.78522183854807137</v>
      </c>
      <c r="D320" s="2">
        <f t="shared" ca="1" si="10"/>
        <v>0.61391677790988375</v>
      </c>
      <c r="E320" s="2">
        <f t="shared" ca="1" si="11"/>
        <v>0.99346714593206698</v>
      </c>
    </row>
    <row r="321" spans="2:5" x14ac:dyDescent="0.15">
      <c r="B321" s="9">
        <v>317</v>
      </c>
      <c r="C321" s="2">
        <f t="shared" ca="1" si="10"/>
        <v>0.24206660006830916</v>
      </c>
      <c r="D321" s="2">
        <f t="shared" ca="1" si="10"/>
        <v>0.52669510390871999</v>
      </c>
      <c r="E321" s="2">
        <f t="shared" ca="1" si="11"/>
        <v>0.33600397135004811</v>
      </c>
    </row>
    <row r="322" spans="2:5" x14ac:dyDescent="0.15">
      <c r="B322" s="9">
        <v>318</v>
      </c>
      <c r="C322" s="2">
        <f t="shared" ca="1" si="10"/>
        <v>8.7553730710096422E-2</v>
      </c>
      <c r="D322" s="2">
        <f t="shared" ca="1" si="10"/>
        <v>0.29275387288380483</v>
      </c>
      <c r="E322" s="2">
        <f t="shared" ca="1" si="11"/>
        <v>9.3370485849723045E-2</v>
      </c>
    </row>
    <row r="323" spans="2:5" x14ac:dyDescent="0.15">
      <c r="B323" s="9">
        <v>319</v>
      </c>
      <c r="C323" s="2">
        <f t="shared" ca="1" si="10"/>
        <v>0.11906952485990296</v>
      </c>
      <c r="D323" s="2">
        <f t="shared" ca="1" si="10"/>
        <v>0.44460530194192338</v>
      </c>
      <c r="E323" s="2">
        <f t="shared" ca="1" si="11"/>
        <v>0.21185142626523193</v>
      </c>
    </row>
    <row r="324" spans="2:5" x14ac:dyDescent="0.15">
      <c r="B324" s="9">
        <v>320</v>
      </c>
      <c r="C324" s="2">
        <f t="shared" ca="1" si="10"/>
        <v>0.3736530442628232</v>
      </c>
      <c r="D324" s="2">
        <f t="shared" ca="1" si="10"/>
        <v>6.7854472027744084E-3</v>
      </c>
      <c r="E324" s="2">
        <f t="shared" ca="1" si="11"/>
        <v>0.13966263978061694</v>
      </c>
    </row>
    <row r="325" spans="2:5" x14ac:dyDescent="0.15">
      <c r="B325" s="9">
        <v>321</v>
      </c>
      <c r="C325" s="2">
        <f t="shared" ca="1" si="10"/>
        <v>3.3151229472501709E-2</v>
      </c>
      <c r="D325" s="2">
        <f t="shared" ca="1" si="10"/>
        <v>0.35348954913857633</v>
      </c>
      <c r="E325" s="2">
        <f t="shared" ca="1" si="11"/>
        <v>0.12605386536573243</v>
      </c>
    </row>
    <row r="326" spans="2:5" x14ac:dyDescent="0.15">
      <c r="B326" s="9">
        <v>322</v>
      </c>
      <c r="C326" s="2">
        <f t="shared" ref="C326:D389" ca="1" si="12">RAND()</f>
        <v>0.51230540005074843</v>
      </c>
      <c r="D326" s="2">
        <f t="shared" ca="1" si="12"/>
        <v>0.49882584212704562</v>
      </c>
      <c r="E326" s="2">
        <f t="shared" ref="E326:E389" ca="1" si="13">C326^2+D326^2</f>
        <v>0.51128404369491365</v>
      </c>
    </row>
    <row r="327" spans="2:5" x14ac:dyDescent="0.15">
      <c r="B327" s="9">
        <v>323</v>
      </c>
      <c r="C327" s="2">
        <f t="shared" ca="1" si="12"/>
        <v>0.70211942246121173</v>
      </c>
      <c r="D327" s="2">
        <f t="shared" ca="1" si="12"/>
        <v>0.15594730235930687</v>
      </c>
      <c r="E327" s="2">
        <f t="shared" ca="1" si="13"/>
        <v>0.51729124451041053</v>
      </c>
    </row>
    <row r="328" spans="2:5" x14ac:dyDescent="0.15">
      <c r="B328" s="9">
        <v>324</v>
      </c>
      <c r="C328" s="2">
        <f t="shared" ca="1" si="12"/>
        <v>0.57546231633491784</v>
      </c>
      <c r="D328" s="2">
        <f t="shared" ca="1" si="12"/>
        <v>0.10727219613986472</v>
      </c>
      <c r="E328" s="2">
        <f t="shared" ca="1" si="13"/>
        <v>0.34266420158621863</v>
      </c>
    </row>
    <row r="329" spans="2:5" x14ac:dyDescent="0.15">
      <c r="B329" s="9">
        <v>325</v>
      </c>
      <c r="C329" s="2">
        <f t="shared" ca="1" si="12"/>
        <v>0.12013353115591474</v>
      </c>
      <c r="D329" s="2">
        <f t="shared" ca="1" si="12"/>
        <v>0.85457218692660619</v>
      </c>
      <c r="E329" s="2">
        <f t="shared" ca="1" si="13"/>
        <v>0.74472568797651151</v>
      </c>
    </row>
    <row r="330" spans="2:5" x14ac:dyDescent="0.15">
      <c r="B330" s="9">
        <v>326</v>
      </c>
      <c r="C330" s="2">
        <f t="shared" ca="1" si="12"/>
        <v>5.1204178450200533E-2</v>
      </c>
      <c r="D330" s="2">
        <f t="shared" ca="1" si="12"/>
        <v>9.0330796923110412E-4</v>
      </c>
      <c r="E330" s="2">
        <f t="shared" ca="1" si="13"/>
        <v>2.6226838560472567E-3</v>
      </c>
    </row>
    <row r="331" spans="2:5" x14ac:dyDescent="0.15">
      <c r="B331" s="9">
        <v>327</v>
      </c>
      <c r="C331" s="2">
        <f t="shared" ca="1" si="12"/>
        <v>0.85421826929449574</v>
      </c>
      <c r="D331" s="2">
        <f t="shared" ca="1" si="12"/>
        <v>0.70142749991651787</v>
      </c>
      <c r="E331" s="2">
        <f t="shared" ca="1" si="13"/>
        <v>1.2216893892356204</v>
      </c>
    </row>
    <row r="332" spans="2:5" x14ac:dyDescent="0.15">
      <c r="B332" s="9">
        <v>328</v>
      </c>
      <c r="C332" s="2">
        <f t="shared" ca="1" si="12"/>
        <v>0.34333430277435639</v>
      </c>
      <c r="D332" s="2">
        <f t="shared" ca="1" si="12"/>
        <v>0.45785000003281784</v>
      </c>
      <c r="E332" s="2">
        <f t="shared" ca="1" si="13"/>
        <v>0.32750506599160473</v>
      </c>
    </row>
    <row r="333" spans="2:5" x14ac:dyDescent="0.15">
      <c r="B333" s="9">
        <v>329</v>
      </c>
      <c r="C333" s="2">
        <f t="shared" ca="1" si="12"/>
        <v>0.95764368692431712</v>
      </c>
      <c r="D333" s="2">
        <f t="shared" ca="1" si="12"/>
        <v>0.80762018593043816</v>
      </c>
      <c r="E333" s="2">
        <f t="shared" ca="1" si="13"/>
        <v>1.5693317958283148</v>
      </c>
    </row>
    <row r="334" spans="2:5" x14ac:dyDescent="0.15">
      <c r="B334" s="9">
        <v>330</v>
      </c>
      <c r="C334" s="2">
        <f t="shared" ca="1" si="12"/>
        <v>0.10927548141789223</v>
      </c>
      <c r="D334" s="2">
        <f t="shared" ca="1" si="12"/>
        <v>0.8503372558082295</v>
      </c>
      <c r="E334" s="2">
        <f t="shared" ca="1" si="13"/>
        <v>0.73501457945458237</v>
      </c>
    </row>
    <row r="335" spans="2:5" x14ac:dyDescent="0.15">
      <c r="B335" s="9">
        <v>331</v>
      </c>
      <c r="C335" s="2">
        <f t="shared" ca="1" si="12"/>
        <v>0.65663181140721172</v>
      </c>
      <c r="D335" s="2">
        <f t="shared" ca="1" si="12"/>
        <v>0.18254659051676281</v>
      </c>
      <c r="E335" s="2">
        <f t="shared" ca="1" si="13"/>
        <v>0.46448859346121074</v>
      </c>
    </row>
    <row r="336" spans="2:5" x14ac:dyDescent="0.15">
      <c r="B336" s="9">
        <v>332</v>
      </c>
      <c r="C336" s="2">
        <f t="shared" ca="1" si="12"/>
        <v>0.93498985714444582</v>
      </c>
      <c r="D336" s="2">
        <f t="shared" ca="1" si="12"/>
        <v>7.0563959294409173E-2</v>
      </c>
      <c r="E336" s="2">
        <f t="shared" ca="1" si="13"/>
        <v>0.87918530531429429</v>
      </c>
    </row>
    <row r="337" spans="2:5" x14ac:dyDescent="0.15">
      <c r="B337" s="9">
        <v>333</v>
      </c>
      <c r="C337" s="2">
        <f t="shared" ca="1" si="12"/>
        <v>0.57586500262978757</v>
      </c>
      <c r="D337" s="2">
        <f t="shared" ca="1" si="12"/>
        <v>0.23658915545900305</v>
      </c>
      <c r="E337" s="2">
        <f t="shared" ca="1" si="13"/>
        <v>0.38759492973460957</v>
      </c>
    </row>
    <row r="338" spans="2:5" x14ac:dyDescent="0.15">
      <c r="B338" s="9">
        <v>334</v>
      </c>
      <c r="C338" s="2">
        <f t="shared" ca="1" si="12"/>
        <v>0.99144379672850358</v>
      </c>
      <c r="D338" s="2">
        <f t="shared" ca="1" si="12"/>
        <v>9.9987716638018087E-2</v>
      </c>
      <c r="E338" s="2">
        <f t="shared" ca="1" si="13"/>
        <v>0.99295834554991491</v>
      </c>
    </row>
    <row r="339" spans="2:5" x14ac:dyDescent="0.15">
      <c r="B339" s="9">
        <v>335</v>
      </c>
      <c r="C339" s="2">
        <f t="shared" ca="1" si="12"/>
        <v>0.29994239566315672</v>
      </c>
      <c r="D339" s="2">
        <f t="shared" ca="1" si="12"/>
        <v>0.83202863307499919</v>
      </c>
      <c r="E339" s="2">
        <f t="shared" ca="1" si="13"/>
        <v>0.78223708697280525</v>
      </c>
    </row>
    <row r="340" spans="2:5" x14ac:dyDescent="0.15">
      <c r="B340" s="9">
        <v>336</v>
      </c>
      <c r="C340" s="2">
        <f t="shared" ca="1" si="12"/>
        <v>0.54507377143773994</v>
      </c>
      <c r="D340" s="2">
        <f t="shared" ca="1" si="12"/>
        <v>0.13756120794796589</v>
      </c>
      <c r="E340" s="2">
        <f t="shared" ca="1" si="13"/>
        <v>0.31602850224146506</v>
      </c>
    </row>
    <row r="341" spans="2:5" x14ac:dyDescent="0.15">
      <c r="B341" s="9">
        <v>337</v>
      </c>
      <c r="C341" s="2">
        <f t="shared" ca="1" si="12"/>
        <v>0.45952355164388381</v>
      </c>
      <c r="D341" s="2">
        <f t="shared" ca="1" si="12"/>
        <v>0.33744636521711646</v>
      </c>
      <c r="E341" s="2">
        <f t="shared" ca="1" si="13"/>
        <v>0.3250319439136527</v>
      </c>
    </row>
    <row r="342" spans="2:5" x14ac:dyDescent="0.15">
      <c r="B342" s="9">
        <v>338</v>
      </c>
      <c r="C342" s="2">
        <f t="shared" ca="1" si="12"/>
        <v>0.96282679566367579</v>
      </c>
      <c r="D342" s="2">
        <f t="shared" ca="1" si="12"/>
        <v>0.4426094520967977</v>
      </c>
      <c r="E342" s="2">
        <f t="shared" ca="1" si="13"/>
        <v>1.1229385655334092</v>
      </c>
    </row>
    <row r="343" spans="2:5" x14ac:dyDescent="0.15">
      <c r="B343" s="9">
        <v>339</v>
      </c>
      <c r="C343" s="2">
        <f t="shared" ca="1" si="12"/>
        <v>0.33234335965508277</v>
      </c>
      <c r="D343" s="2">
        <f t="shared" ca="1" si="12"/>
        <v>0.60666900299195847</v>
      </c>
      <c r="E343" s="2">
        <f t="shared" ca="1" si="13"/>
        <v>0.4784993878980846</v>
      </c>
    </row>
    <row r="344" spans="2:5" x14ac:dyDescent="0.15">
      <c r="B344" s="9">
        <v>340</v>
      </c>
      <c r="C344" s="2">
        <f t="shared" ca="1" si="12"/>
        <v>0.76996060182686188</v>
      </c>
      <c r="D344" s="2">
        <f t="shared" ca="1" si="12"/>
        <v>0.6252020945910044</v>
      </c>
      <c r="E344" s="2">
        <f t="shared" ca="1" si="13"/>
        <v>0.98371698744656255</v>
      </c>
    </row>
    <row r="345" spans="2:5" x14ac:dyDescent="0.15">
      <c r="B345" s="9">
        <v>341</v>
      </c>
      <c r="C345" s="2">
        <f t="shared" ca="1" si="12"/>
        <v>0.11517123660050788</v>
      </c>
      <c r="D345" s="2">
        <f t="shared" ca="1" si="12"/>
        <v>0.29102207447077</v>
      </c>
      <c r="E345" s="2">
        <f t="shared" ca="1" si="13"/>
        <v>9.7958261569360577E-2</v>
      </c>
    </row>
    <row r="346" spans="2:5" x14ac:dyDescent="0.15">
      <c r="B346" s="9">
        <v>342</v>
      </c>
      <c r="C346" s="2">
        <f t="shared" ca="1" si="12"/>
        <v>0.54884688632924683</v>
      </c>
      <c r="D346" s="2">
        <f t="shared" ca="1" si="12"/>
        <v>0.58132664598432615</v>
      </c>
      <c r="E346" s="2">
        <f t="shared" ca="1" si="13"/>
        <v>0.63917357396469532</v>
      </c>
    </row>
    <row r="347" spans="2:5" x14ac:dyDescent="0.15">
      <c r="B347" s="9">
        <v>343</v>
      </c>
      <c r="C347" s="2">
        <f t="shared" ca="1" si="12"/>
        <v>0.997016674473999</v>
      </c>
      <c r="D347" s="2">
        <f t="shared" ca="1" si="12"/>
        <v>0.20138547592884415</v>
      </c>
      <c r="E347" s="2">
        <f t="shared" ca="1" si="13"/>
        <v>1.0345983590942791</v>
      </c>
    </row>
    <row r="348" spans="2:5" x14ac:dyDescent="0.15">
      <c r="B348" s="9">
        <v>344</v>
      </c>
      <c r="C348" s="2">
        <f t="shared" ca="1" si="12"/>
        <v>0.24021759656933106</v>
      </c>
      <c r="D348" s="2">
        <f t="shared" ca="1" si="12"/>
        <v>0.45124879758922565</v>
      </c>
      <c r="E348" s="2">
        <f t="shared" ca="1" si="13"/>
        <v>0.26132997102726785</v>
      </c>
    </row>
    <row r="349" spans="2:5" x14ac:dyDescent="0.15">
      <c r="B349" s="9">
        <v>345</v>
      </c>
      <c r="C349" s="2">
        <f t="shared" ca="1" si="12"/>
        <v>0.52219121074739849</v>
      </c>
      <c r="D349" s="2">
        <f t="shared" ca="1" si="12"/>
        <v>0.76295933831763652</v>
      </c>
      <c r="E349" s="2">
        <f t="shared" ca="1" si="13"/>
        <v>0.85479061250791966</v>
      </c>
    </row>
    <row r="350" spans="2:5" x14ac:dyDescent="0.15">
      <c r="B350" s="9">
        <v>346</v>
      </c>
      <c r="C350" s="2">
        <f t="shared" ca="1" si="12"/>
        <v>0.91693853097834788</v>
      </c>
      <c r="D350" s="2">
        <f t="shared" ca="1" si="12"/>
        <v>0.41198549420297825</v>
      </c>
      <c r="E350" s="2">
        <f t="shared" ca="1" si="13"/>
        <v>1.0105083170264029</v>
      </c>
    </row>
    <row r="351" spans="2:5" x14ac:dyDescent="0.15">
      <c r="B351" s="9">
        <v>347</v>
      </c>
      <c r="C351" s="2">
        <f t="shared" ca="1" si="12"/>
        <v>0.45157862744777066</v>
      </c>
      <c r="D351" s="2">
        <f t="shared" ca="1" si="12"/>
        <v>0.15617389895401912</v>
      </c>
      <c r="E351" s="2">
        <f t="shared" ca="1" si="13"/>
        <v>0.22831354348211261</v>
      </c>
    </row>
    <row r="352" spans="2:5" x14ac:dyDescent="0.15">
      <c r="B352" s="9">
        <v>348</v>
      </c>
      <c r="C352" s="2">
        <f t="shared" ca="1" si="12"/>
        <v>0.60142381708056003</v>
      </c>
      <c r="D352" s="2">
        <f t="shared" ca="1" si="12"/>
        <v>2.023531769040221E-2</v>
      </c>
      <c r="E352" s="2">
        <f t="shared" ca="1" si="13"/>
        <v>0.36212007583378247</v>
      </c>
    </row>
    <row r="353" spans="2:5" x14ac:dyDescent="0.15">
      <c r="B353" s="9">
        <v>349</v>
      </c>
      <c r="C353" s="2">
        <f t="shared" ca="1" si="12"/>
        <v>9.0846039006932999E-2</v>
      </c>
      <c r="D353" s="2">
        <f t="shared" ca="1" si="12"/>
        <v>8.6445374610386594E-3</v>
      </c>
      <c r="E353" s="2">
        <f t="shared" ca="1" si="13"/>
        <v>8.3277308311644916E-3</v>
      </c>
    </row>
    <row r="354" spans="2:5" x14ac:dyDescent="0.15">
      <c r="B354" s="9">
        <v>350</v>
      </c>
      <c r="C354" s="2">
        <f t="shared" ca="1" si="12"/>
        <v>0.53682834253748757</v>
      </c>
      <c r="D354" s="2">
        <f t="shared" ca="1" si="12"/>
        <v>0.16279105943764161</v>
      </c>
      <c r="E354" s="2">
        <f t="shared" ca="1" si="13"/>
        <v>0.31468559838437582</v>
      </c>
    </row>
    <row r="355" spans="2:5" x14ac:dyDescent="0.15">
      <c r="B355" s="9">
        <v>351</v>
      </c>
      <c r="C355" s="2">
        <f t="shared" ca="1" si="12"/>
        <v>0.3415342435876062</v>
      </c>
      <c r="D355" s="2">
        <f t="shared" ca="1" si="12"/>
        <v>0.17890465590280413</v>
      </c>
      <c r="E355" s="2">
        <f t="shared" ca="1" si="13"/>
        <v>0.14865251544665908</v>
      </c>
    </row>
    <row r="356" spans="2:5" x14ac:dyDescent="0.15">
      <c r="B356" s="9">
        <v>352</v>
      </c>
      <c r="C356" s="2">
        <f t="shared" ca="1" si="12"/>
        <v>0.66974928743587037</v>
      </c>
      <c r="D356" s="2">
        <f t="shared" ca="1" si="12"/>
        <v>0.12636253274146525</v>
      </c>
      <c r="E356" s="2">
        <f t="shared" ca="1" si="13"/>
        <v>0.464531597701694</v>
      </c>
    </row>
    <row r="357" spans="2:5" x14ac:dyDescent="0.15">
      <c r="B357" s="9">
        <v>353</v>
      </c>
      <c r="C357" s="2">
        <f t="shared" ca="1" si="12"/>
        <v>0.14707598892476637</v>
      </c>
      <c r="D357" s="2">
        <f t="shared" ca="1" si="12"/>
        <v>0.29230992142078072</v>
      </c>
      <c r="E357" s="2">
        <f t="shared" ca="1" si="13"/>
        <v>0.107076436679221</v>
      </c>
    </row>
    <row r="358" spans="2:5" x14ac:dyDescent="0.15">
      <c r="B358" s="9">
        <v>354</v>
      </c>
      <c r="C358" s="2">
        <f t="shared" ca="1" si="12"/>
        <v>0.27463131046232847</v>
      </c>
      <c r="D358" s="2">
        <f t="shared" ca="1" si="12"/>
        <v>0.80215697279804354</v>
      </c>
      <c r="E358" s="2">
        <f t="shared" ca="1" si="13"/>
        <v>0.71887816569477703</v>
      </c>
    </row>
    <row r="359" spans="2:5" x14ac:dyDescent="0.15">
      <c r="B359" s="9">
        <v>355</v>
      </c>
      <c r="C359" s="2">
        <f t="shared" ca="1" si="12"/>
        <v>4.5154749074234335E-2</v>
      </c>
      <c r="D359" s="2">
        <f t="shared" ca="1" si="12"/>
        <v>0.80025281598182185</v>
      </c>
      <c r="E359" s="2">
        <f t="shared" ca="1" si="13"/>
        <v>0.6424435208507927</v>
      </c>
    </row>
    <row r="360" spans="2:5" x14ac:dyDescent="0.15">
      <c r="B360" s="9">
        <v>356</v>
      </c>
      <c r="C360" s="2">
        <f t="shared" ca="1" si="12"/>
        <v>0.13647373904918758</v>
      </c>
      <c r="D360" s="2">
        <f t="shared" ca="1" si="12"/>
        <v>0.684717901931433</v>
      </c>
      <c r="E360" s="2">
        <f t="shared" ca="1" si="13"/>
        <v>0.48746368667544926</v>
      </c>
    </row>
    <row r="361" spans="2:5" x14ac:dyDescent="0.15">
      <c r="B361" s="9">
        <v>357</v>
      </c>
      <c r="C361" s="2">
        <f t="shared" ca="1" si="12"/>
        <v>4.9197673598160296E-2</v>
      </c>
      <c r="D361" s="2">
        <f t="shared" ca="1" si="12"/>
        <v>0.2675056523192576</v>
      </c>
      <c r="E361" s="2">
        <f t="shared" ca="1" si="13"/>
        <v>7.3979685110222654E-2</v>
      </c>
    </row>
    <row r="362" spans="2:5" x14ac:dyDescent="0.15">
      <c r="B362" s="9">
        <v>358</v>
      </c>
      <c r="C362" s="2">
        <f t="shared" ca="1" si="12"/>
        <v>0.51843366302029792</v>
      </c>
      <c r="D362" s="2">
        <f t="shared" ca="1" si="12"/>
        <v>0.83314212565712209</v>
      </c>
      <c r="E362" s="2">
        <f t="shared" ca="1" si="13"/>
        <v>0.96289926449711161</v>
      </c>
    </row>
    <row r="363" spans="2:5" x14ac:dyDescent="0.15">
      <c r="B363" s="9">
        <v>359</v>
      </c>
      <c r="C363" s="2">
        <f t="shared" ca="1" si="12"/>
        <v>1.8605108330354336E-2</v>
      </c>
      <c r="D363" s="2">
        <f t="shared" ca="1" si="12"/>
        <v>0.2086503448456356</v>
      </c>
      <c r="E363" s="2">
        <f t="shared" ca="1" si="13"/>
        <v>4.3881116460186879E-2</v>
      </c>
    </row>
    <row r="364" spans="2:5" x14ac:dyDescent="0.15">
      <c r="B364" s="9">
        <v>360</v>
      </c>
      <c r="C364" s="2">
        <f t="shared" ca="1" si="12"/>
        <v>0.10935351417996186</v>
      </c>
      <c r="D364" s="2">
        <f t="shared" ca="1" si="12"/>
        <v>0.45905872889609267</v>
      </c>
      <c r="E364" s="2">
        <f t="shared" ca="1" si="13"/>
        <v>0.22269310763920344</v>
      </c>
    </row>
    <row r="365" spans="2:5" x14ac:dyDescent="0.15">
      <c r="B365" s="9">
        <v>361</v>
      </c>
      <c r="C365" s="2">
        <f t="shared" ca="1" si="12"/>
        <v>2.6016427939768105E-2</v>
      </c>
      <c r="D365" s="2">
        <f t="shared" ca="1" si="12"/>
        <v>0.95716398662303526</v>
      </c>
      <c r="E365" s="2">
        <f t="shared" ca="1" si="13"/>
        <v>0.91683975181084709</v>
      </c>
    </row>
    <row r="366" spans="2:5" x14ac:dyDescent="0.15">
      <c r="B366" s="9">
        <v>362</v>
      </c>
      <c r="C366" s="2">
        <f t="shared" ca="1" si="12"/>
        <v>0.34846654996536219</v>
      </c>
      <c r="D366" s="2">
        <f t="shared" ca="1" si="12"/>
        <v>0.78208589615830904</v>
      </c>
      <c r="E366" s="2">
        <f t="shared" ca="1" si="13"/>
        <v>0.73308728541450763</v>
      </c>
    </row>
    <row r="367" spans="2:5" x14ac:dyDescent="0.15">
      <c r="B367" s="9">
        <v>363</v>
      </c>
      <c r="C367" s="2">
        <f t="shared" ca="1" si="12"/>
        <v>0.47780107267269012</v>
      </c>
      <c r="D367" s="2">
        <f t="shared" ca="1" si="12"/>
        <v>0.2067154486261743</v>
      </c>
      <c r="E367" s="2">
        <f t="shared" ca="1" si="13"/>
        <v>0.27102514174789383</v>
      </c>
    </row>
    <row r="368" spans="2:5" x14ac:dyDescent="0.15">
      <c r="B368" s="9">
        <v>364</v>
      </c>
      <c r="C368" s="2">
        <f t="shared" ca="1" si="12"/>
        <v>0.838951691824946</v>
      </c>
      <c r="D368" s="2">
        <f t="shared" ca="1" si="12"/>
        <v>0.33800783644938082</v>
      </c>
      <c r="E368" s="2">
        <f t="shared" ca="1" si="13"/>
        <v>0.81808923871713057</v>
      </c>
    </row>
    <row r="369" spans="2:5" x14ac:dyDescent="0.15">
      <c r="B369" s="9">
        <v>365</v>
      </c>
      <c r="C369" s="2">
        <f t="shared" ca="1" si="12"/>
        <v>0.75768058922940273</v>
      </c>
      <c r="D369" s="2">
        <f t="shared" ca="1" si="12"/>
        <v>0.45026896698028362</v>
      </c>
      <c r="E369" s="2">
        <f t="shared" ca="1" si="13"/>
        <v>0.77682201792050665</v>
      </c>
    </row>
    <row r="370" spans="2:5" x14ac:dyDescent="0.15">
      <c r="B370" s="9">
        <v>366</v>
      </c>
      <c r="C370" s="2">
        <f t="shared" ca="1" si="12"/>
        <v>0.7483216614170638</v>
      </c>
      <c r="D370" s="2">
        <f t="shared" ca="1" si="12"/>
        <v>0.40729188287352058</v>
      </c>
      <c r="E370" s="2">
        <f t="shared" ca="1" si="13"/>
        <v>0.72587198680065224</v>
      </c>
    </row>
    <row r="371" spans="2:5" x14ac:dyDescent="0.15">
      <c r="B371" s="9">
        <v>367</v>
      </c>
      <c r="C371" s="2">
        <f t="shared" ca="1" si="12"/>
        <v>0.74801407963054911</v>
      </c>
      <c r="D371" s="2">
        <f t="shared" ca="1" si="12"/>
        <v>0.49883192829718082</v>
      </c>
      <c r="E371" s="2">
        <f t="shared" ca="1" si="13"/>
        <v>0.80835835601422112</v>
      </c>
    </row>
    <row r="372" spans="2:5" x14ac:dyDescent="0.15">
      <c r="B372" s="9">
        <v>368</v>
      </c>
      <c r="C372" s="2">
        <f t="shared" ca="1" si="12"/>
        <v>0.2416574046639991</v>
      </c>
      <c r="D372" s="2">
        <f t="shared" ca="1" si="12"/>
        <v>0.97091582992632453</v>
      </c>
      <c r="E372" s="2">
        <f t="shared" ca="1" si="13"/>
        <v>1.0010758500304633</v>
      </c>
    </row>
    <row r="373" spans="2:5" x14ac:dyDescent="0.15">
      <c r="B373" s="9">
        <v>369</v>
      </c>
      <c r="C373" s="2">
        <f t="shared" ca="1" si="12"/>
        <v>0.67721651964679019</v>
      </c>
      <c r="D373" s="2">
        <f t="shared" ca="1" si="12"/>
        <v>0.54237542797258176</v>
      </c>
      <c r="E373" s="2">
        <f t="shared" ca="1" si="13"/>
        <v>0.75279331935095262</v>
      </c>
    </row>
    <row r="374" spans="2:5" x14ac:dyDescent="0.15">
      <c r="B374" s="9">
        <v>370</v>
      </c>
      <c r="C374" s="2">
        <f t="shared" ca="1" si="12"/>
        <v>0.2375427446426176</v>
      </c>
      <c r="D374" s="2">
        <f t="shared" ca="1" si="12"/>
        <v>0.96933898456274736</v>
      </c>
      <c r="E374" s="2">
        <f t="shared" ca="1" si="13"/>
        <v>0.99604462252548609</v>
      </c>
    </row>
    <row r="375" spans="2:5" x14ac:dyDescent="0.15">
      <c r="B375" s="9">
        <v>371</v>
      </c>
      <c r="C375" s="2">
        <f t="shared" ca="1" si="12"/>
        <v>0.37358497978974647</v>
      </c>
      <c r="D375" s="2">
        <f t="shared" ca="1" si="12"/>
        <v>0.9226914703609056</v>
      </c>
      <c r="E375" s="2">
        <f t="shared" ca="1" si="13"/>
        <v>0.99092528660127521</v>
      </c>
    </row>
    <row r="376" spans="2:5" x14ac:dyDescent="0.15">
      <c r="B376" s="9">
        <v>372</v>
      </c>
      <c r="C376" s="2">
        <f t="shared" ca="1" si="12"/>
        <v>9.4476259763403458E-2</v>
      </c>
      <c r="D376" s="2">
        <f t="shared" ca="1" si="12"/>
        <v>0.95795452822321914</v>
      </c>
      <c r="E376" s="2">
        <f t="shared" ca="1" si="13"/>
        <v>0.92660264180225249</v>
      </c>
    </row>
    <row r="377" spans="2:5" x14ac:dyDescent="0.15">
      <c r="B377" s="9">
        <v>373</v>
      </c>
      <c r="C377" s="2">
        <f t="shared" ca="1" si="12"/>
        <v>0.7366792893925963</v>
      </c>
      <c r="D377" s="2">
        <f t="shared" ca="1" si="12"/>
        <v>0.57227027806285402</v>
      </c>
      <c r="E377" s="2">
        <f t="shared" ca="1" si="13"/>
        <v>0.87018964657411679</v>
      </c>
    </row>
    <row r="378" spans="2:5" x14ac:dyDescent="0.15">
      <c r="B378" s="9">
        <v>374</v>
      </c>
      <c r="C378" s="2">
        <f t="shared" ca="1" si="12"/>
        <v>0.17594469075455499</v>
      </c>
      <c r="D378" s="2">
        <f t="shared" ca="1" si="12"/>
        <v>0.91200667282621739</v>
      </c>
      <c r="E378" s="2">
        <f t="shared" ca="1" si="13"/>
        <v>0.86271270548426315</v>
      </c>
    </row>
    <row r="379" spans="2:5" x14ac:dyDescent="0.15">
      <c r="B379" s="9">
        <v>375</v>
      </c>
      <c r="C379" s="2">
        <f t="shared" ca="1" si="12"/>
        <v>0.29219162316799896</v>
      </c>
      <c r="D379" s="2">
        <f t="shared" ca="1" si="12"/>
        <v>0.82451004856195609</v>
      </c>
      <c r="E379" s="2">
        <f t="shared" ca="1" si="13"/>
        <v>0.76519276482918908</v>
      </c>
    </row>
    <row r="380" spans="2:5" x14ac:dyDescent="0.15">
      <c r="B380" s="9">
        <v>376</v>
      </c>
      <c r="C380" s="2">
        <f t="shared" ca="1" si="12"/>
        <v>0.14389214421947971</v>
      </c>
      <c r="D380" s="2">
        <f t="shared" ca="1" si="12"/>
        <v>0.57161895783855343</v>
      </c>
      <c r="E380" s="2">
        <f t="shared" ca="1" si="13"/>
        <v>0.34745318212851345</v>
      </c>
    </row>
    <row r="381" spans="2:5" x14ac:dyDescent="0.15">
      <c r="B381" s="9">
        <v>377</v>
      </c>
      <c r="C381" s="2">
        <f t="shared" ca="1" si="12"/>
        <v>4.8011967705240077E-2</v>
      </c>
      <c r="D381" s="2">
        <f t="shared" ca="1" si="12"/>
        <v>0.94926386697470622</v>
      </c>
      <c r="E381" s="2">
        <f t="shared" ca="1" si="13"/>
        <v>0.90340703818670176</v>
      </c>
    </row>
    <row r="382" spans="2:5" x14ac:dyDescent="0.15">
      <c r="B382" s="9">
        <v>378</v>
      </c>
      <c r="C382" s="2">
        <f t="shared" ca="1" si="12"/>
        <v>0.20216085573866205</v>
      </c>
      <c r="D382" s="2">
        <f t="shared" ca="1" si="12"/>
        <v>0.94637546581539278</v>
      </c>
      <c r="E382" s="2">
        <f t="shared" ca="1" si="13"/>
        <v>0.93649553389028983</v>
      </c>
    </row>
    <row r="383" spans="2:5" x14ac:dyDescent="0.15">
      <c r="B383" s="9">
        <v>379</v>
      </c>
      <c r="C383" s="2">
        <f t="shared" ca="1" si="12"/>
        <v>0.4728239768992677</v>
      </c>
      <c r="D383" s="2">
        <f t="shared" ca="1" si="12"/>
        <v>0.11713861558833194</v>
      </c>
      <c r="E383" s="2">
        <f t="shared" ca="1" si="13"/>
        <v>0.23728396839279023</v>
      </c>
    </row>
    <row r="384" spans="2:5" x14ac:dyDescent="0.15">
      <c r="B384" s="9">
        <v>380</v>
      </c>
      <c r="C384" s="2">
        <f t="shared" ca="1" si="12"/>
        <v>0.31935871818441053</v>
      </c>
      <c r="D384" s="2">
        <f t="shared" ca="1" si="12"/>
        <v>0.61357976206498621</v>
      </c>
      <c r="E384" s="2">
        <f t="shared" ca="1" si="13"/>
        <v>0.47847011529611483</v>
      </c>
    </row>
    <row r="385" spans="2:5" x14ac:dyDescent="0.15">
      <c r="B385" s="9">
        <v>381</v>
      </c>
      <c r="C385" s="2">
        <f t="shared" ca="1" si="12"/>
        <v>0.27480921968664929</v>
      </c>
      <c r="D385" s="2">
        <f t="shared" ca="1" si="12"/>
        <v>2.5534351453567972E-2</v>
      </c>
      <c r="E385" s="2">
        <f t="shared" ca="1" si="13"/>
        <v>7.6172110328939391E-2</v>
      </c>
    </row>
    <row r="386" spans="2:5" x14ac:dyDescent="0.15">
      <c r="B386" s="9">
        <v>382</v>
      </c>
      <c r="C386" s="2">
        <f t="shared" ca="1" si="12"/>
        <v>0.65388301651213732</v>
      </c>
      <c r="D386" s="2">
        <f t="shared" ca="1" si="12"/>
        <v>0.83489776038790653</v>
      </c>
      <c r="E386" s="2">
        <f t="shared" ca="1" si="13"/>
        <v>1.1246172695837542</v>
      </c>
    </row>
    <row r="387" spans="2:5" x14ac:dyDescent="0.15">
      <c r="B387" s="9">
        <v>383</v>
      </c>
      <c r="C387" s="2">
        <f t="shared" ca="1" si="12"/>
        <v>0.5770552219077143</v>
      </c>
      <c r="D387" s="2">
        <f t="shared" ca="1" si="12"/>
        <v>0.99056775486680537</v>
      </c>
      <c r="E387" s="2">
        <f t="shared" ca="1" si="13"/>
        <v>1.3142172061128248</v>
      </c>
    </row>
    <row r="388" spans="2:5" x14ac:dyDescent="0.15">
      <c r="B388" s="9">
        <v>384</v>
      </c>
      <c r="C388" s="2">
        <f t="shared" ca="1" si="12"/>
        <v>0.49551224184857956</v>
      </c>
      <c r="D388" s="2">
        <f t="shared" ca="1" si="12"/>
        <v>0.40063416579311995</v>
      </c>
      <c r="E388" s="2">
        <f t="shared" ca="1" si="13"/>
        <v>0.40604011662255435</v>
      </c>
    </row>
    <row r="389" spans="2:5" x14ac:dyDescent="0.15">
      <c r="B389" s="9">
        <v>385</v>
      </c>
      <c r="C389" s="2">
        <f t="shared" ca="1" si="12"/>
        <v>0.93774172602219008</v>
      </c>
      <c r="D389" s="2">
        <f t="shared" ca="1" si="12"/>
        <v>0.86358142157742013</v>
      </c>
      <c r="E389" s="2">
        <f t="shared" ca="1" si="13"/>
        <v>1.625132416416754</v>
      </c>
    </row>
    <row r="390" spans="2:5" x14ac:dyDescent="0.15">
      <c r="B390" s="9">
        <v>386</v>
      </c>
      <c r="C390" s="2">
        <f t="shared" ref="C390:D453" ca="1" si="14">RAND()</f>
        <v>0.87351896208307744</v>
      </c>
      <c r="D390" s="2">
        <f t="shared" ca="1" si="14"/>
        <v>9.6881355431129412E-2</v>
      </c>
      <c r="E390" s="2">
        <f t="shared" ref="E390:E453" ca="1" si="15">C390^2+D390^2</f>
        <v>0.77242137414886969</v>
      </c>
    </row>
    <row r="391" spans="2:5" x14ac:dyDescent="0.15">
      <c r="B391" s="9">
        <v>387</v>
      </c>
      <c r="C391" s="2">
        <f t="shared" ca="1" si="14"/>
        <v>0.13482533463062141</v>
      </c>
      <c r="D391" s="2">
        <f t="shared" ca="1" si="14"/>
        <v>0.72029761617385335</v>
      </c>
      <c r="E391" s="2">
        <f t="shared" ca="1" si="15"/>
        <v>0.53700652672399485</v>
      </c>
    </row>
    <row r="392" spans="2:5" x14ac:dyDescent="0.15">
      <c r="B392" s="9">
        <v>388</v>
      </c>
      <c r="C392" s="2">
        <f t="shared" ca="1" si="14"/>
        <v>0.72396990769005987</v>
      </c>
      <c r="D392" s="2">
        <f t="shared" ca="1" si="14"/>
        <v>0.44077466039683699</v>
      </c>
      <c r="E392" s="2">
        <f t="shared" ca="1" si="15"/>
        <v>0.7184147284887008</v>
      </c>
    </row>
    <row r="393" spans="2:5" x14ac:dyDescent="0.15">
      <c r="B393" s="9">
        <v>389</v>
      </c>
      <c r="C393" s="2">
        <f t="shared" ca="1" si="14"/>
        <v>0.2195443005263672</v>
      </c>
      <c r="D393" s="2">
        <f t="shared" ca="1" si="14"/>
        <v>0.34415629187923125</v>
      </c>
      <c r="E393" s="2">
        <f t="shared" ca="1" si="15"/>
        <v>0.16664325313367445</v>
      </c>
    </row>
    <row r="394" spans="2:5" x14ac:dyDescent="0.15">
      <c r="B394" s="9">
        <v>390</v>
      </c>
      <c r="C394" s="2">
        <f t="shared" ca="1" si="14"/>
        <v>0.32736508044315693</v>
      </c>
      <c r="D394" s="2">
        <f t="shared" ca="1" si="14"/>
        <v>0.37624085756569292</v>
      </c>
      <c r="E394" s="2">
        <f t="shared" ca="1" si="15"/>
        <v>0.24872507879532263</v>
      </c>
    </row>
    <row r="395" spans="2:5" x14ac:dyDescent="0.15">
      <c r="B395" s="9">
        <v>391</v>
      </c>
      <c r="C395" s="2">
        <f t="shared" ca="1" si="14"/>
        <v>0.1256067205113317</v>
      </c>
      <c r="D395" s="2">
        <f t="shared" ca="1" si="14"/>
        <v>0.12141309566327285</v>
      </c>
      <c r="E395" s="2">
        <f t="shared" ca="1" si="15"/>
        <v>3.0518188036150841E-2</v>
      </c>
    </row>
    <row r="396" spans="2:5" x14ac:dyDescent="0.15">
      <c r="B396" s="9">
        <v>392</v>
      </c>
      <c r="C396" s="2">
        <f t="shared" ca="1" si="14"/>
        <v>0.15041160404939724</v>
      </c>
      <c r="D396" s="2">
        <f t="shared" ca="1" si="14"/>
        <v>0.42129244615790551</v>
      </c>
      <c r="E396" s="2">
        <f t="shared" ca="1" si="15"/>
        <v>0.20011097582242438</v>
      </c>
    </row>
    <row r="397" spans="2:5" x14ac:dyDescent="0.15">
      <c r="B397" s="9">
        <v>393</v>
      </c>
      <c r="C397" s="2">
        <f t="shared" ca="1" si="14"/>
        <v>0.49448417062702865</v>
      </c>
      <c r="D397" s="2">
        <f t="shared" ca="1" si="14"/>
        <v>0.38322642840591503</v>
      </c>
      <c r="E397" s="2">
        <f t="shared" ca="1" si="15"/>
        <v>0.39137709042945434</v>
      </c>
    </row>
    <row r="398" spans="2:5" x14ac:dyDescent="0.15">
      <c r="B398" s="9">
        <v>394</v>
      </c>
      <c r="C398" s="2">
        <f t="shared" ca="1" si="14"/>
        <v>2.3897992280566993E-2</v>
      </c>
      <c r="D398" s="2">
        <f t="shared" ca="1" si="14"/>
        <v>0.79193692556284834</v>
      </c>
      <c r="E398" s="2">
        <f t="shared" ca="1" si="15"/>
        <v>0.6277352081049784</v>
      </c>
    </row>
    <row r="399" spans="2:5" x14ac:dyDescent="0.15">
      <c r="B399" s="9">
        <v>395</v>
      </c>
      <c r="C399" s="2">
        <f t="shared" ca="1" si="14"/>
        <v>0.70902458794863732</v>
      </c>
      <c r="D399" s="2">
        <f t="shared" ca="1" si="14"/>
        <v>0.84577543275442324</v>
      </c>
      <c r="E399" s="2">
        <f t="shared" ca="1" si="15"/>
        <v>1.218051948966667</v>
      </c>
    </row>
    <row r="400" spans="2:5" x14ac:dyDescent="0.15">
      <c r="B400" s="9">
        <v>396</v>
      </c>
      <c r="C400" s="2">
        <f t="shared" ca="1" si="14"/>
        <v>7.453059150115604E-2</v>
      </c>
      <c r="D400" s="2">
        <f t="shared" ca="1" si="14"/>
        <v>0.63276883107605764</v>
      </c>
      <c r="E400" s="2">
        <f t="shared" ca="1" si="15"/>
        <v>0.40595120265087253</v>
      </c>
    </row>
    <row r="401" spans="2:5" x14ac:dyDescent="0.15">
      <c r="B401" s="9">
        <v>397</v>
      </c>
      <c r="C401" s="2">
        <f t="shared" ca="1" si="14"/>
        <v>0.64173139346470287</v>
      </c>
      <c r="D401" s="2">
        <f t="shared" ca="1" si="14"/>
        <v>0.12488573612454013</v>
      </c>
      <c r="E401" s="2">
        <f t="shared" ca="1" si="15"/>
        <v>0.42741562844551756</v>
      </c>
    </row>
    <row r="402" spans="2:5" x14ac:dyDescent="0.15">
      <c r="B402" s="9">
        <v>398</v>
      </c>
      <c r="C402" s="2">
        <f t="shared" ca="1" si="14"/>
        <v>0.27688416057890908</v>
      </c>
      <c r="D402" s="2">
        <f t="shared" ca="1" si="14"/>
        <v>0.10572918053115243</v>
      </c>
      <c r="E402" s="2">
        <f t="shared" ca="1" si="15"/>
        <v>8.7843497995276132E-2</v>
      </c>
    </row>
    <row r="403" spans="2:5" x14ac:dyDescent="0.15">
      <c r="B403" s="9">
        <v>399</v>
      </c>
      <c r="C403" s="2">
        <f t="shared" ca="1" si="14"/>
        <v>0.9553317200815109</v>
      </c>
      <c r="D403" s="2">
        <f t="shared" ca="1" si="14"/>
        <v>0.93012873219232017</v>
      </c>
      <c r="E403" s="2">
        <f t="shared" ca="1" si="15"/>
        <v>1.7777981538435912</v>
      </c>
    </row>
    <row r="404" spans="2:5" x14ac:dyDescent="0.15">
      <c r="B404" s="9">
        <v>400</v>
      </c>
      <c r="C404" s="2">
        <f t="shared" ca="1" si="14"/>
        <v>0.96465409003505675</v>
      </c>
      <c r="D404" s="2">
        <f t="shared" ca="1" si="14"/>
        <v>0.33639226232388719</v>
      </c>
      <c r="E404" s="2">
        <f t="shared" ca="1" si="15"/>
        <v>1.0437172675727464</v>
      </c>
    </row>
    <row r="405" spans="2:5" x14ac:dyDescent="0.15">
      <c r="B405" s="9">
        <v>401</v>
      </c>
      <c r="C405" s="2">
        <f t="shared" ca="1" si="14"/>
        <v>0.15917324507257036</v>
      </c>
      <c r="D405" s="2">
        <f t="shared" ca="1" si="14"/>
        <v>0.29355445775370914</v>
      </c>
      <c r="E405" s="2">
        <f t="shared" ca="1" si="15"/>
        <v>0.11151034161400675</v>
      </c>
    </row>
    <row r="406" spans="2:5" x14ac:dyDescent="0.15">
      <c r="B406" s="9">
        <v>402</v>
      </c>
      <c r="C406" s="2">
        <f t="shared" ca="1" si="14"/>
        <v>0.28184352025059201</v>
      </c>
      <c r="D406" s="2">
        <f t="shared" ca="1" si="14"/>
        <v>0.1178273200097899</v>
      </c>
      <c r="E406" s="2">
        <f t="shared" ca="1" si="15"/>
        <v>9.3319047247935299E-2</v>
      </c>
    </row>
    <row r="407" spans="2:5" x14ac:dyDescent="0.15">
      <c r="B407" s="9">
        <v>403</v>
      </c>
      <c r="C407" s="2">
        <f t="shared" ca="1" si="14"/>
        <v>0.88813785581692739</v>
      </c>
      <c r="D407" s="2">
        <f t="shared" ca="1" si="14"/>
        <v>0.80741121507030233</v>
      </c>
      <c r="E407" s="2">
        <f t="shared" ca="1" si="15"/>
        <v>1.4407017211563913</v>
      </c>
    </row>
    <row r="408" spans="2:5" x14ac:dyDescent="0.15">
      <c r="B408" s="9">
        <v>404</v>
      </c>
      <c r="C408" s="2">
        <f t="shared" ca="1" si="14"/>
        <v>0.78773492637231923</v>
      </c>
      <c r="D408" s="2">
        <f t="shared" ca="1" si="14"/>
        <v>0.21315380054274358</v>
      </c>
      <c r="E408" s="2">
        <f t="shared" ca="1" si="15"/>
        <v>0.66596085691261886</v>
      </c>
    </row>
    <row r="409" spans="2:5" x14ac:dyDescent="0.15">
      <c r="B409" s="9">
        <v>405</v>
      </c>
      <c r="C409" s="2">
        <f t="shared" ca="1" si="14"/>
        <v>0.34307788106553805</v>
      </c>
      <c r="D409" s="2">
        <f t="shared" ca="1" si="14"/>
        <v>0.15975474055048222</v>
      </c>
      <c r="E409" s="2">
        <f t="shared" ca="1" si="15"/>
        <v>0.14322400960477136</v>
      </c>
    </row>
    <row r="410" spans="2:5" x14ac:dyDescent="0.15">
      <c r="B410" s="9">
        <v>406</v>
      </c>
      <c r="C410" s="2">
        <f t="shared" ca="1" si="14"/>
        <v>0.83137299876688842</v>
      </c>
      <c r="D410" s="2">
        <f t="shared" ca="1" si="14"/>
        <v>0.37810917199780902</v>
      </c>
      <c r="E410" s="2">
        <f t="shared" ca="1" si="15"/>
        <v>0.83414760902751739</v>
      </c>
    </row>
    <row r="411" spans="2:5" x14ac:dyDescent="0.15">
      <c r="B411" s="9">
        <v>407</v>
      </c>
      <c r="C411" s="2">
        <f t="shared" ca="1" si="14"/>
        <v>7.0172443604531787E-2</v>
      </c>
      <c r="D411" s="2">
        <f t="shared" ca="1" si="14"/>
        <v>0.91692819028570693</v>
      </c>
      <c r="E411" s="2">
        <f t="shared" ca="1" si="15"/>
        <v>0.84568147798205284</v>
      </c>
    </row>
    <row r="412" spans="2:5" x14ac:dyDescent="0.15">
      <c r="B412" s="9">
        <v>408</v>
      </c>
      <c r="C412" s="2">
        <f t="shared" ca="1" si="14"/>
        <v>0.8187690860043102</v>
      </c>
      <c r="D412" s="2">
        <f t="shared" ca="1" si="14"/>
        <v>0.77765136415877933</v>
      </c>
      <c r="E412" s="2">
        <f t="shared" ca="1" si="15"/>
        <v>1.2751244603743439</v>
      </c>
    </row>
    <row r="413" spans="2:5" x14ac:dyDescent="0.15">
      <c r="B413" s="9">
        <v>409</v>
      </c>
      <c r="C413" s="2">
        <f t="shared" ca="1" si="14"/>
        <v>0.91618741116363378</v>
      </c>
      <c r="D413" s="2">
        <f t="shared" ca="1" si="14"/>
        <v>0.79551254312292963</v>
      </c>
      <c r="E413" s="2">
        <f t="shared" ca="1" si="15"/>
        <v>1.4722395786406324</v>
      </c>
    </row>
    <row r="414" spans="2:5" x14ac:dyDescent="0.15">
      <c r="B414" s="9">
        <v>410</v>
      </c>
      <c r="C414" s="2">
        <f t="shared" ca="1" si="14"/>
        <v>0.36803662789135427</v>
      </c>
      <c r="D414" s="2">
        <f t="shared" ca="1" si="14"/>
        <v>0.86685328313944121</v>
      </c>
      <c r="E414" s="2">
        <f t="shared" ca="1" si="15"/>
        <v>0.88688557395926737</v>
      </c>
    </row>
    <row r="415" spans="2:5" x14ac:dyDescent="0.15">
      <c r="B415" s="9">
        <v>411</v>
      </c>
      <c r="C415" s="2">
        <f t="shared" ca="1" si="14"/>
        <v>0.23387178071904247</v>
      </c>
      <c r="D415" s="2">
        <f t="shared" ca="1" si="14"/>
        <v>0.40249245895068275</v>
      </c>
      <c r="E415" s="2">
        <f t="shared" ca="1" si="15"/>
        <v>0.21669618932886292</v>
      </c>
    </row>
    <row r="416" spans="2:5" x14ac:dyDescent="0.15">
      <c r="B416" s="9">
        <v>412</v>
      </c>
      <c r="C416" s="2">
        <f t="shared" ca="1" si="14"/>
        <v>0.85176292157976263</v>
      </c>
      <c r="D416" s="2">
        <f t="shared" ca="1" si="14"/>
        <v>0.34233506320336982</v>
      </c>
      <c r="E416" s="2">
        <f t="shared" ca="1" si="15"/>
        <v>0.8426933700765481</v>
      </c>
    </row>
    <row r="417" spans="2:5" x14ac:dyDescent="0.15">
      <c r="B417" s="9">
        <v>413</v>
      </c>
      <c r="C417" s="2">
        <f t="shared" ca="1" si="14"/>
        <v>0.34311818630107616</v>
      </c>
      <c r="D417" s="2">
        <f t="shared" ca="1" si="14"/>
        <v>0.27913985778176098</v>
      </c>
      <c r="E417" s="2">
        <f t="shared" ca="1" si="15"/>
        <v>0.19564914997296173</v>
      </c>
    </row>
    <row r="418" spans="2:5" x14ac:dyDescent="0.15">
      <c r="B418" s="9">
        <v>414</v>
      </c>
      <c r="C418" s="2">
        <f t="shared" ca="1" si="14"/>
        <v>0.26471958991199873</v>
      </c>
      <c r="D418" s="2">
        <f t="shared" ca="1" si="14"/>
        <v>0.50192458208384172</v>
      </c>
      <c r="E418" s="2">
        <f t="shared" ca="1" si="15"/>
        <v>0.32200474738321594</v>
      </c>
    </row>
    <row r="419" spans="2:5" x14ac:dyDescent="0.15">
      <c r="B419" s="9">
        <v>415</v>
      </c>
      <c r="C419" s="2">
        <f t="shared" ca="1" si="14"/>
        <v>0.99101461279096648</v>
      </c>
      <c r="D419" s="2">
        <f t="shared" ca="1" si="14"/>
        <v>0.20532416148830201</v>
      </c>
      <c r="E419" s="2">
        <f t="shared" ca="1" si="15"/>
        <v>1.0242679740561036</v>
      </c>
    </row>
    <row r="420" spans="2:5" x14ac:dyDescent="0.15">
      <c r="B420" s="9">
        <v>416</v>
      </c>
      <c r="C420" s="2">
        <f t="shared" ca="1" si="14"/>
        <v>0.36941185920429909</v>
      </c>
      <c r="D420" s="2">
        <f t="shared" ca="1" si="14"/>
        <v>0.15743023492211794</v>
      </c>
      <c r="E420" s="2">
        <f t="shared" ca="1" si="15"/>
        <v>0.16124940058841014</v>
      </c>
    </row>
    <row r="421" spans="2:5" x14ac:dyDescent="0.15">
      <c r="B421" s="9">
        <v>417</v>
      </c>
      <c r="C421" s="2">
        <f t="shared" ca="1" si="14"/>
        <v>0.60819783898343216</v>
      </c>
      <c r="D421" s="2">
        <f t="shared" ca="1" si="14"/>
        <v>0.86204861406359257</v>
      </c>
      <c r="E421" s="2">
        <f t="shared" ca="1" si="15"/>
        <v>1.1130324243530776</v>
      </c>
    </row>
    <row r="422" spans="2:5" x14ac:dyDescent="0.15">
      <c r="B422" s="9">
        <v>418</v>
      </c>
      <c r="C422" s="2">
        <f t="shared" ca="1" si="14"/>
        <v>7.438506462385519E-2</v>
      </c>
      <c r="D422" s="2">
        <f t="shared" ca="1" si="14"/>
        <v>0.33531234984624647</v>
      </c>
      <c r="E422" s="2">
        <f t="shared" ca="1" si="15"/>
        <v>0.1179675097985067</v>
      </c>
    </row>
    <row r="423" spans="2:5" x14ac:dyDescent="0.15">
      <c r="B423" s="9">
        <v>419</v>
      </c>
      <c r="C423" s="2">
        <f t="shared" ca="1" si="14"/>
        <v>0.39220055461385195</v>
      </c>
      <c r="D423" s="2">
        <f t="shared" ca="1" si="14"/>
        <v>0.56804835124795194</v>
      </c>
      <c r="E423" s="2">
        <f t="shared" ca="1" si="15"/>
        <v>0.47650020439492963</v>
      </c>
    </row>
    <row r="424" spans="2:5" x14ac:dyDescent="0.15">
      <c r="B424" s="9">
        <v>420</v>
      </c>
      <c r="C424" s="2">
        <f t="shared" ca="1" si="14"/>
        <v>0.47098013228678914</v>
      </c>
      <c r="D424" s="2">
        <f t="shared" ca="1" si="14"/>
        <v>0.92816107735983777</v>
      </c>
      <c r="E424" s="2">
        <f t="shared" ca="1" si="15"/>
        <v>1.0833052705346562</v>
      </c>
    </row>
    <row r="425" spans="2:5" x14ac:dyDescent="0.15">
      <c r="B425" s="9">
        <v>421</v>
      </c>
      <c r="C425" s="2">
        <f t="shared" ca="1" si="14"/>
        <v>0.65244293356837313</v>
      </c>
      <c r="D425" s="2">
        <f t="shared" ca="1" si="14"/>
        <v>2.6865611169661796E-2</v>
      </c>
      <c r="E425" s="2">
        <f t="shared" ca="1" si="15"/>
        <v>0.42640354262682401</v>
      </c>
    </row>
    <row r="426" spans="2:5" x14ac:dyDescent="0.15">
      <c r="B426" s="9">
        <v>422</v>
      </c>
      <c r="C426" s="2">
        <f t="shared" ca="1" si="14"/>
        <v>9.4293751347841348E-2</v>
      </c>
      <c r="D426" s="2">
        <f t="shared" ca="1" si="14"/>
        <v>0.85267736302324071</v>
      </c>
      <c r="E426" s="2">
        <f t="shared" ca="1" si="15"/>
        <v>0.73594999695551588</v>
      </c>
    </row>
    <row r="427" spans="2:5" x14ac:dyDescent="0.15">
      <c r="B427" s="9">
        <v>423</v>
      </c>
      <c r="C427" s="2">
        <f t="shared" ca="1" si="14"/>
        <v>0.5702096529057451</v>
      </c>
      <c r="D427" s="2">
        <f t="shared" ca="1" si="14"/>
        <v>0.12063361213999446</v>
      </c>
      <c r="E427" s="2">
        <f t="shared" ca="1" si="15"/>
        <v>0.33969151664483294</v>
      </c>
    </row>
    <row r="428" spans="2:5" x14ac:dyDescent="0.15">
      <c r="B428" s="9">
        <v>424</v>
      </c>
      <c r="C428" s="2">
        <f t="shared" ca="1" si="14"/>
        <v>0.99132001845489415</v>
      </c>
      <c r="D428" s="2">
        <f t="shared" ca="1" si="14"/>
        <v>0.68872502725700757</v>
      </c>
      <c r="E428" s="2">
        <f t="shared" ca="1" si="15"/>
        <v>1.4570575421595775</v>
      </c>
    </row>
    <row r="429" spans="2:5" x14ac:dyDescent="0.15">
      <c r="B429" s="9">
        <v>425</v>
      </c>
      <c r="C429" s="2">
        <f t="shared" ca="1" si="14"/>
        <v>0.91660511427801827</v>
      </c>
      <c r="D429" s="2">
        <f t="shared" ca="1" si="14"/>
        <v>0.92902428001800708</v>
      </c>
      <c r="E429" s="2">
        <f t="shared" ca="1" si="15"/>
        <v>1.7032510483835954</v>
      </c>
    </row>
    <row r="430" spans="2:5" x14ac:dyDescent="0.15">
      <c r="B430" s="9">
        <v>426</v>
      </c>
      <c r="C430" s="2">
        <f t="shared" ca="1" si="14"/>
        <v>0.85875342288551615</v>
      </c>
      <c r="D430" s="2">
        <f t="shared" ca="1" si="14"/>
        <v>0.89144362653581677</v>
      </c>
      <c r="E430" s="2">
        <f t="shared" ca="1" si="15"/>
        <v>1.5321291806089188</v>
      </c>
    </row>
    <row r="431" spans="2:5" x14ac:dyDescent="0.15">
      <c r="B431" s="9">
        <v>427</v>
      </c>
      <c r="C431" s="2">
        <f t="shared" ca="1" si="14"/>
        <v>0.84874797236443267</v>
      </c>
      <c r="D431" s="2">
        <f t="shared" ca="1" si="14"/>
        <v>0.10601895458611266</v>
      </c>
      <c r="E431" s="2">
        <f t="shared" ca="1" si="15"/>
        <v>0.73161313932426797</v>
      </c>
    </row>
    <row r="432" spans="2:5" x14ac:dyDescent="0.15">
      <c r="B432" s="9">
        <v>428</v>
      </c>
      <c r="C432" s="2">
        <f t="shared" ca="1" si="14"/>
        <v>0.8009238317317765</v>
      </c>
      <c r="D432" s="2">
        <f t="shared" ca="1" si="14"/>
        <v>0.96003404529706737</v>
      </c>
      <c r="E432" s="2">
        <f t="shared" ca="1" si="15"/>
        <v>1.5631443523653625</v>
      </c>
    </row>
    <row r="433" spans="2:5" x14ac:dyDescent="0.15">
      <c r="B433" s="9">
        <v>429</v>
      </c>
      <c r="C433" s="2">
        <f t="shared" ca="1" si="14"/>
        <v>0.71969636969797923</v>
      </c>
      <c r="D433" s="2">
        <f t="shared" ca="1" si="14"/>
        <v>0.2899504198058841</v>
      </c>
      <c r="E433" s="2">
        <f t="shared" ca="1" si="15"/>
        <v>0.60203411050205879</v>
      </c>
    </row>
    <row r="434" spans="2:5" x14ac:dyDescent="0.15">
      <c r="B434" s="9">
        <v>430</v>
      </c>
      <c r="C434" s="2">
        <f t="shared" ca="1" si="14"/>
        <v>0.46271239645135265</v>
      </c>
      <c r="D434" s="2">
        <f t="shared" ca="1" si="14"/>
        <v>0.85840491483893766</v>
      </c>
      <c r="E434" s="2">
        <f t="shared" ca="1" si="15"/>
        <v>0.95096175964939755</v>
      </c>
    </row>
    <row r="435" spans="2:5" x14ac:dyDescent="0.15">
      <c r="B435" s="9">
        <v>431</v>
      </c>
      <c r="C435" s="2">
        <f t="shared" ca="1" si="14"/>
        <v>0.56284887447964249</v>
      </c>
      <c r="D435" s="2">
        <f t="shared" ca="1" si="14"/>
        <v>0.88746529499112614</v>
      </c>
      <c r="E435" s="2">
        <f t="shared" ca="1" si="15"/>
        <v>1.1043935053166869</v>
      </c>
    </row>
    <row r="436" spans="2:5" x14ac:dyDescent="0.15">
      <c r="B436" s="9">
        <v>432</v>
      </c>
      <c r="C436" s="2">
        <f t="shared" ca="1" si="14"/>
        <v>0.4060594213594152</v>
      </c>
      <c r="D436" s="2">
        <f t="shared" ca="1" si="14"/>
        <v>0.86862924157212296</v>
      </c>
      <c r="E436" s="2">
        <f t="shared" ca="1" si="15"/>
        <v>0.91940101298890464</v>
      </c>
    </row>
    <row r="437" spans="2:5" x14ac:dyDescent="0.15">
      <c r="B437" s="9">
        <v>433</v>
      </c>
      <c r="C437" s="2">
        <f t="shared" ca="1" si="14"/>
        <v>0.8642486203398021</v>
      </c>
      <c r="D437" s="2">
        <f t="shared" ca="1" si="14"/>
        <v>7.5324927780858753E-3</v>
      </c>
      <c r="E437" s="2">
        <f t="shared" ca="1" si="15"/>
        <v>0.74698241620670325</v>
      </c>
    </row>
    <row r="438" spans="2:5" x14ac:dyDescent="0.15">
      <c r="B438" s="9">
        <v>434</v>
      </c>
      <c r="C438" s="2">
        <f t="shared" ca="1" si="14"/>
        <v>0.72349516968924588</v>
      </c>
      <c r="D438" s="2">
        <f t="shared" ca="1" si="14"/>
        <v>0.54986929213201652</v>
      </c>
      <c r="E438" s="2">
        <f t="shared" ca="1" si="15"/>
        <v>0.82580149899343569</v>
      </c>
    </row>
    <row r="439" spans="2:5" x14ac:dyDescent="0.15">
      <c r="B439" s="9">
        <v>435</v>
      </c>
      <c r="C439" s="2">
        <f t="shared" ca="1" si="14"/>
        <v>0.59142658520618563</v>
      </c>
      <c r="D439" s="2">
        <f t="shared" ca="1" si="14"/>
        <v>0.41315844667553503</v>
      </c>
      <c r="E439" s="2">
        <f t="shared" ca="1" si="15"/>
        <v>0.52048530774799051</v>
      </c>
    </row>
    <row r="440" spans="2:5" x14ac:dyDescent="0.15">
      <c r="B440" s="9">
        <v>436</v>
      </c>
      <c r="C440" s="2">
        <f t="shared" ca="1" si="14"/>
        <v>0.74896675577204719</v>
      </c>
      <c r="D440" s="2">
        <f t="shared" ca="1" si="14"/>
        <v>0.4454630369018473</v>
      </c>
      <c r="E440" s="2">
        <f t="shared" ca="1" si="15"/>
        <v>0.75938851849752198</v>
      </c>
    </row>
    <row r="441" spans="2:5" x14ac:dyDescent="0.15">
      <c r="B441" s="9">
        <v>437</v>
      </c>
      <c r="C441" s="2">
        <f t="shared" ca="1" si="14"/>
        <v>1.688591035158038E-2</v>
      </c>
      <c r="D441" s="2">
        <f t="shared" ca="1" si="14"/>
        <v>0.30386861430771728</v>
      </c>
      <c r="E441" s="2">
        <f t="shared" ca="1" si="15"/>
        <v>9.2621268729693854E-2</v>
      </c>
    </row>
    <row r="442" spans="2:5" x14ac:dyDescent="0.15">
      <c r="B442" s="9">
        <v>438</v>
      </c>
      <c r="C442" s="2">
        <f t="shared" ca="1" si="14"/>
        <v>6.3217398839785832E-2</v>
      </c>
      <c r="D442" s="2">
        <f t="shared" ca="1" si="14"/>
        <v>0.56671336577444276</v>
      </c>
      <c r="E442" s="2">
        <f t="shared" ca="1" si="15"/>
        <v>0.32516047846346591</v>
      </c>
    </row>
    <row r="443" spans="2:5" x14ac:dyDescent="0.15">
      <c r="B443" s="9">
        <v>439</v>
      </c>
      <c r="C443" s="2">
        <f t="shared" ca="1" si="14"/>
        <v>0.24827505297203678</v>
      </c>
      <c r="D443" s="2">
        <f t="shared" ca="1" si="14"/>
        <v>2.0131576946043173E-2</v>
      </c>
      <c r="E443" s="2">
        <f t="shared" ca="1" si="15"/>
        <v>6.2045782318602131E-2</v>
      </c>
    </row>
    <row r="444" spans="2:5" x14ac:dyDescent="0.15">
      <c r="B444" s="9">
        <v>440</v>
      </c>
      <c r="C444" s="2">
        <f t="shared" ca="1" si="14"/>
        <v>3.2014798601305294E-2</v>
      </c>
      <c r="D444" s="2">
        <f t="shared" ca="1" si="14"/>
        <v>0.57206341861232657</v>
      </c>
      <c r="E444" s="2">
        <f t="shared" ca="1" si="15"/>
        <v>0.32828150224390412</v>
      </c>
    </row>
    <row r="445" spans="2:5" x14ac:dyDescent="0.15">
      <c r="B445" s="9">
        <v>441</v>
      </c>
      <c r="C445" s="2">
        <f t="shared" ca="1" si="14"/>
        <v>0.3283653749064338</v>
      </c>
      <c r="D445" s="2">
        <f t="shared" ca="1" si="14"/>
        <v>0.29880662199261243</v>
      </c>
      <c r="E445" s="2">
        <f t="shared" ca="1" si="15"/>
        <v>0.19710921678407881</v>
      </c>
    </row>
    <row r="446" spans="2:5" x14ac:dyDescent="0.15">
      <c r="B446" s="9">
        <v>442</v>
      </c>
      <c r="C446" s="2">
        <f t="shared" ca="1" si="14"/>
        <v>0.83380724162007525</v>
      </c>
      <c r="D446" s="2">
        <f t="shared" ca="1" si="14"/>
        <v>2.7670292288440979E-2</v>
      </c>
      <c r="E446" s="2">
        <f t="shared" ca="1" si="15"/>
        <v>0.69600016125340625</v>
      </c>
    </row>
    <row r="447" spans="2:5" x14ac:dyDescent="0.15">
      <c r="B447" s="9">
        <v>443</v>
      </c>
      <c r="C447" s="2">
        <f t="shared" ca="1" si="14"/>
        <v>0.84922976485004731</v>
      </c>
      <c r="D447" s="2">
        <f t="shared" ca="1" si="14"/>
        <v>0.76626645635708079</v>
      </c>
      <c r="E447" s="2">
        <f t="shared" ca="1" si="15"/>
        <v>1.3083554756453046</v>
      </c>
    </row>
    <row r="448" spans="2:5" x14ac:dyDescent="0.15">
      <c r="B448" s="9">
        <v>444</v>
      </c>
      <c r="C448" s="2">
        <f t="shared" ca="1" si="14"/>
        <v>0.22221875115130907</v>
      </c>
      <c r="D448" s="2">
        <f t="shared" ca="1" si="14"/>
        <v>0.80638487627775712</v>
      </c>
      <c r="E448" s="2">
        <f t="shared" ca="1" si="15"/>
        <v>0.6996377420527411</v>
      </c>
    </row>
    <row r="449" spans="2:5" x14ac:dyDescent="0.15">
      <c r="B449" s="9">
        <v>445</v>
      </c>
      <c r="C449" s="2">
        <f t="shared" ca="1" si="14"/>
        <v>0.78538441392654734</v>
      </c>
      <c r="D449" s="2">
        <f t="shared" ca="1" si="14"/>
        <v>0.37711188571614129</v>
      </c>
      <c r="E449" s="2">
        <f t="shared" ca="1" si="15"/>
        <v>0.75904205198713026</v>
      </c>
    </row>
    <row r="450" spans="2:5" x14ac:dyDescent="0.15">
      <c r="B450" s="9">
        <v>446</v>
      </c>
      <c r="C450" s="2">
        <f t="shared" ca="1" si="14"/>
        <v>0.4632805330276607</v>
      </c>
      <c r="D450" s="2">
        <f t="shared" ca="1" si="14"/>
        <v>0.95257887574204847</v>
      </c>
      <c r="E450" s="2">
        <f t="shared" ca="1" si="15"/>
        <v>1.1220353667923784</v>
      </c>
    </row>
    <row r="451" spans="2:5" x14ac:dyDescent="0.15">
      <c r="B451" s="9">
        <v>447</v>
      </c>
      <c r="C451" s="2">
        <f t="shared" ca="1" si="14"/>
        <v>0.89700977906724899</v>
      </c>
      <c r="D451" s="2">
        <f t="shared" ca="1" si="14"/>
        <v>0.23863577722029383</v>
      </c>
      <c r="E451" s="2">
        <f t="shared" ca="1" si="15"/>
        <v>0.86157357791180855</v>
      </c>
    </row>
    <row r="452" spans="2:5" x14ac:dyDescent="0.15">
      <c r="B452" s="9">
        <v>448</v>
      </c>
      <c r="C452" s="2">
        <f t="shared" ca="1" si="14"/>
        <v>0.73928545742733509</v>
      </c>
      <c r="D452" s="2">
        <f t="shared" ca="1" si="14"/>
        <v>0.75026725150120765</v>
      </c>
      <c r="E452" s="2">
        <f t="shared" ca="1" si="15"/>
        <v>1.1094439362387205</v>
      </c>
    </row>
    <row r="453" spans="2:5" x14ac:dyDescent="0.15">
      <c r="B453" s="9">
        <v>449</v>
      </c>
      <c r="C453" s="2">
        <f t="shared" ca="1" si="14"/>
        <v>0.39131020048120335</v>
      </c>
      <c r="D453" s="2">
        <f t="shared" ca="1" si="14"/>
        <v>0.41704768900171652</v>
      </c>
      <c r="E453" s="2">
        <f t="shared" ca="1" si="15"/>
        <v>0.32705244790231203</v>
      </c>
    </row>
    <row r="454" spans="2:5" x14ac:dyDescent="0.15">
      <c r="B454" s="9">
        <v>450</v>
      </c>
      <c r="C454" s="2">
        <f t="shared" ref="C454:D517" ca="1" si="16">RAND()</f>
        <v>0.38508942596017015</v>
      </c>
      <c r="D454" s="2">
        <f t="shared" ca="1" si="16"/>
        <v>6.4102885764793949E-2</v>
      </c>
      <c r="E454" s="2">
        <f t="shared" ref="E454:E517" ca="1" si="17">C454^2+D454^2</f>
        <v>0.15240304594970761</v>
      </c>
    </row>
    <row r="455" spans="2:5" x14ac:dyDescent="0.15">
      <c r="B455" s="9">
        <v>451</v>
      </c>
      <c r="C455" s="2">
        <f t="shared" ca="1" si="16"/>
        <v>0.4409853115371003</v>
      </c>
      <c r="D455" s="2">
        <f t="shared" ca="1" si="16"/>
        <v>0.62443282362773123</v>
      </c>
      <c r="E455" s="2">
        <f t="shared" ca="1" si="17"/>
        <v>0.58438439621517468</v>
      </c>
    </row>
    <row r="456" spans="2:5" x14ac:dyDescent="0.15">
      <c r="B456" s="9">
        <v>452</v>
      </c>
      <c r="C456" s="2">
        <f t="shared" ca="1" si="16"/>
        <v>0.85176239075875537</v>
      </c>
      <c r="D456" s="2">
        <f t="shared" ca="1" si="16"/>
        <v>0.37362894991832307</v>
      </c>
      <c r="E456" s="2">
        <f t="shared" ca="1" si="17"/>
        <v>0.86509776252813952</v>
      </c>
    </row>
    <row r="457" spans="2:5" x14ac:dyDescent="0.15">
      <c r="B457" s="9">
        <v>453</v>
      </c>
      <c r="C457" s="2">
        <f t="shared" ca="1" si="16"/>
        <v>5.1649845024328789E-2</v>
      </c>
      <c r="D457" s="2">
        <f t="shared" ca="1" si="16"/>
        <v>0.2642307318720073</v>
      </c>
      <c r="E457" s="2">
        <f t="shared" ca="1" si="17"/>
        <v>7.2485586156653792E-2</v>
      </c>
    </row>
    <row r="458" spans="2:5" x14ac:dyDescent="0.15">
      <c r="B458" s="9">
        <v>454</v>
      </c>
      <c r="C458" s="2">
        <f t="shared" ca="1" si="16"/>
        <v>5.3571577101516721E-2</v>
      </c>
      <c r="D458" s="2">
        <f t="shared" ca="1" si="16"/>
        <v>0.87624973509257564</v>
      </c>
      <c r="E458" s="2">
        <f t="shared" ca="1" si="17"/>
        <v>0.77068351212295272</v>
      </c>
    </row>
    <row r="459" spans="2:5" x14ac:dyDescent="0.15">
      <c r="B459" s="9">
        <v>455</v>
      </c>
      <c r="C459" s="2">
        <f t="shared" ca="1" si="16"/>
        <v>0.92069052638704774</v>
      </c>
      <c r="D459" s="2">
        <f t="shared" ca="1" si="16"/>
        <v>0.90984474020832318</v>
      </c>
      <c r="E459" s="2">
        <f t="shared" ca="1" si="17"/>
        <v>1.6754884966636103</v>
      </c>
    </row>
    <row r="460" spans="2:5" x14ac:dyDescent="0.15">
      <c r="B460" s="9">
        <v>456</v>
      </c>
      <c r="C460" s="2">
        <f t="shared" ca="1" si="16"/>
        <v>0.51125515611035965</v>
      </c>
      <c r="D460" s="2">
        <f t="shared" ca="1" si="16"/>
        <v>9.2291805911839941E-2</v>
      </c>
      <c r="E460" s="2">
        <f t="shared" ca="1" si="17"/>
        <v>0.26989961208789692</v>
      </c>
    </row>
    <row r="461" spans="2:5" x14ac:dyDescent="0.15">
      <c r="B461" s="9">
        <v>457</v>
      </c>
      <c r="C461" s="2">
        <f t="shared" ca="1" si="16"/>
        <v>0.29023642637071023</v>
      </c>
      <c r="D461" s="2">
        <f t="shared" ca="1" si="16"/>
        <v>0.84943000467219343</v>
      </c>
      <c r="E461" s="2">
        <f t="shared" ca="1" si="17"/>
        <v>0.80576851602984323</v>
      </c>
    </row>
    <row r="462" spans="2:5" x14ac:dyDescent="0.15">
      <c r="B462" s="9">
        <v>458</v>
      </c>
      <c r="C462" s="2">
        <f t="shared" ca="1" si="16"/>
        <v>0.11238678548239023</v>
      </c>
      <c r="D462" s="2">
        <f t="shared" ca="1" si="16"/>
        <v>0.22634766130533146</v>
      </c>
      <c r="E462" s="2">
        <f t="shared" ca="1" si="17"/>
        <v>6.386405332945784E-2</v>
      </c>
    </row>
    <row r="463" spans="2:5" x14ac:dyDescent="0.15">
      <c r="B463" s="9">
        <v>459</v>
      </c>
      <c r="C463" s="2">
        <f t="shared" ca="1" si="16"/>
        <v>0.91416954590233546</v>
      </c>
      <c r="D463" s="2">
        <f t="shared" ca="1" si="16"/>
        <v>0.30867362823395816</v>
      </c>
      <c r="E463" s="2">
        <f t="shared" ca="1" si="17"/>
        <v>0.93098536742239801</v>
      </c>
    </row>
    <row r="464" spans="2:5" x14ac:dyDescent="0.15">
      <c r="B464" s="9">
        <v>460</v>
      </c>
      <c r="C464" s="2">
        <f t="shared" ca="1" si="16"/>
        <v>0.80390478175231872</v>
      </c>
      <c r="D464" s="2">
        <f t="shared" ca="1" si="16"/>
        <v>0.30669116751253978</v>
      </c>
      <c r="E464" s="2">
        <f t="shared" ca="1" si="17"/>
        <v>0.74032237035444792</v>
      </c>
    </row>
    <row r="465" spans="2:5" x14ac:dyDescent="0.15">
      <c r="B465" s="9">
        <v>461</v>
      </c>
      <c r="C465" s="2">
        <f t="shared" ca="1" si="16"/>
        <v>0.86329560476742551</v>
      </c>
      <c r="D465" s="2">
        <f t="shared" ca="1" si="16"/>
        <v>0.93672153326829366</v>
      </c>
      <c r="E465" s="2">
        <f t="shared" ca="1" si="17"/>
        <v>1.6227265320992579</v>
      </c>
    </row>
    <row r="466" spans="2:5" x14ac:dyDescent="0.15">
      <c r="B466" s="9">
        <v>462</v>
      </c>
      <c r="C466" s="2">
        <f t="shared" ca="1" si="16"/>
        <v>0.90146536584261272</v>
      </c>
      <c r="D466" s="2">
        <f t="shared" ca="1" si="16"/>
        <v>0.94113405194695421</v>
      </c>
      <c r="E466" s="2">
        <f t="shared" ca="1" si="17"/>
        <v>1.6983731095478478</v>
      </c>
    </row>
    <row r="467" spans="2:5" x14ac:dyDescent="0.15">
      <c r="B467" s="9">
        <v>463</v>
      </c>
      <c r="C467" s="2">
        <f t="shared" ca="1" si="16"/>
        <v>0.90071394811729633</v>
      </c>
      <c r="D467" s="2">
        <f t="shared" ca="1" si="16"/>
        <v>0.20160502340210784</v>
      </c>
      <c r="E467" s="2">
        <f t="shared" ca="1" si="17"/>
        <v>0.85193020179401213</v>
      </c>
    </row>
    <row r="468" spans="2:5" x14ac:dyDescent="0.15">
      <c r="B468" s="9">
        <v>464</v>
      </c>
      <c r="C468" s="2">
        <f t="shared" ca="1" si="16"/>
        <v>5.7118452979579404E-2</v>
      </c>
      <c r="D468" s="2">
        <f t="shared" ca="1" si="16"/>
        <v>0.47227034744179053</v>
      </c>
      <c r="E468" s="2">
        <f t="shared" ca="1" si="17"/>
        <v>0.22630179874356995</v>
      </c>
    </row>
    <row r="469" spans="2:5" x14ac:dyDescent="0.15">
      <c r="B469" s="9">
        <v>465</v>
      </c>
      <c r="C469" s="2">
        <f t="shared" ca="1" si="16"/>
        <v>0.31542300934189438</v>
      </c>
      <c r="D469" s="2">
        <f t="shared" ca="1" si="16"/>
        <v>0.82993124277262187</v>
      </c>
      <c r="E469" s="2">
        <f t="shared" ca="1" si="17"/>
        <v>0.78827754255240545</v>
      </c>
    </row>
    <row r="470" spans="2:5" x14ac:dyDescent="0.15">
      <c r="B470" s="9">
        <v>466</v>
      </c>
      <c r="C470" s="2">
        <f t="shared" ca="1" si="16"/>
        <v>0.78647466271237731</v>
      </c>
      <c r="D470" s="2">
        <f t="shared" ca="1" si="16"/>
        <v>0.80168509632887563</v>
      </c>
      <c r="E470" s="2">
        <f t="shared" ca="1" si="17"/>
        <v>1.2612413887643863</v>
      </c>
    </row>
    <row r="471" spans="2:5" x14ac:dyDescent="0.15">
      <c r="B471" s="9">
        <v>467</v>
      </c>
      <c r="C471" s="2">
        <f t="shared" ca="1" si="16"/>
        <v>0.23196556449221351</v>
      </c>
      <c r="D471" s="2">
        <f t="shared" ca="1" si="16"/>
        <v>4.0246185406095258E-2</v>
      </c>
      <c r="E471" s="2">
        <f t="shared" ca="1" si="17"/>
        <v>5.5427778549933054E-2</v>
      </c>
    </row>
    <row r="472" spans="2:5" x14ac:dyDescent="0.15">
      <c r="B472" s="9">
        <v>468</v>
      </c>
      <c r="C472" s="2">
        <f t="shared" ca="1" si="16"/>
        <v>0.21040119618706643</v>
      </c>
      <c r="D472" s="2">
        <f t="shared" ca="1" si="16"/>
        <v>0.22498073550666842</v>
      </c>
      <c r="E472" s="2">
        <f t="shared" ca="1" si="17"/>
        <v>9.4884994706069897E-2</v>
      </c>
    </row>
    <row r="473" spans="2:5" x14ac:dyDescent="0.15">
      <c r="B473" s="9">
        <v>469</v>
      </c>
      <c r="C473" s="2">
        <f t="shared" ca="1" si="16"/>
        <v>0.54857634429009716</v>
      </c>
      <c r="D473" s="2">
        <f t="shared" ca="1" si="16"/>
        <v>0.82485501865822086</v>
      </c>
      <c r="E473" s="2">
        <f t="shared" ca="1" si="17"/>
        <v>0.98132180732034113</v>
      </c>
    </row>
    <row r="474" spans="2:5" x14ac:dyDescent="0.15">
      <c r="B474" s="9">
        <v>470</v>
      </c>
      <c r="C474" s="2">
        <f t="shared" ca="1" si="16"/>
        <v>0.56345651849623779</v>
      </c>
      <c r="D474" s="2">
        <f t="shared" ca="1" si="16"/>
        <v>0.12826660041702576</v>
      </c>
      <c r="E474" s="2">
        <f t="shared" ca="1" si="17"/>
        <v>0.33393556901844212</v>
      </c>
    </row>
    <row r="475" spans="2:5" x14ac:dyDescent="0.15">
      <c r="B475" s="9">
        <v>471</v>
      </c>
      <c r="C475" s="2">
        <f t="shared" ca="1" si="16"/>
        <v>0.14353447358228999</v>
      </c>
      <c r="D475" s="2">
        <f t="shared" ca="1" si="16"/>
        <v>4.7310791326975132E-2</v>
      </c>
      <c r="E475" s="2">
        <f t="shared" ca="1" si="17"/>
        <v>2.2840456082529687E-2</v>
      </c>
    </row>
    <row r="476" spans="2:5" x14ac:dyDescent="0.15">
      <c r="B476" s="9">
        <v>472</v>
      </c>
      <c r="C476" s="2">
        <f t="shared" ca="1" si="16"/>
        <v>0.42297094805532509</v>
      </c>
      <c r="D476" s="2">
        <f t="shared" ca="1" si="16"/>
        <v>0.68232366138209555</v>
      </c>
      <c r="E476" s="2">
        <f t="shared" ca="1" si="17"/>
        <v>0.64447000178068914</v>
      </c>
    </row>
    <row r="477" spans="2:5" x14ac:dyDescent="0.15">
      <c r="B477" s="9">
        <v>473</v>
      </c>
      <c r="C477" s="2">
        <f t="shared" ca="1" si="16"/>
        <v>0.48235079477352338</v>
      </c>
      <c r="D477" s="2">
        <f t="shared" ca="1" si="16"/>
        <v>0.11094274907171553</v>
      </c>
      <c r="E477" s="2">
        <f t="shared" ca="1" si="17"/>
        <v>0.24497058279023931</v>
      </c>
    </row>
    <row r="478" spans="2:5" x14ac:dyDescent="0.15">
      <c r="B478" s="9">
        <v>474</v>
      </c>
      <c r="C478" s="2">
        <f t="shared" ca="1" si="16"/>
        <v>0.3568668557515059</v>
      </c>
      <c r="D478" s="2">
        <f t="shared" ca="1" si="16"/>
        <v>0.10169010208044049</v>
      </c>
      <c r="E478" s="2">
        <f t="shared" ca="1" si="17"/>
        <v>0.13769482959509655</v>
      </c>
    </row>
    <row r="479" spans="2:5" x14ac:dyDescent="0.15">
      <c r="B479" s="9">
        <v>475</v>
      </c>
      <c r="C479" s="2">
        <f t="shared" ca="1" si="16"/>
        <v>0.78854881218656592</v>
      </c>
      <c r="D479" s="2">
        <f t="shared" ca="1" si="16"/>
        <v>0.39193858781280733</v>
      </c>
      <c r="E479" s="2">
        <f t="shared" ca="1" si="17"/>
        <v>0.77542508581754177</v>
      </c>
    </row>
    <row r="480" spans="2:5" x14ac:dyDescent="0.15">
      <c r="B480" s="9">
        <v>476</v>
      </c>
      <c r="C480" s="2">
        <f t="shared" ca="1" si="16"/>
        <v>0.22007844730515602</v>
      </c>
      <c r="D480" s="2">
        <f t="shared" ca="1" si="16"/>
        <v>0.77398790999238076</v>
      </c>
      <c r="E480" s="2">
        <f t="shared" ca="1" si="17"/>
        <v>0.64749180778262205</v>
      </c>
    </row>
    <row r="481" spans="2:5" x14ac:dyDescent="0.15">
      <c r="B481" s="9">
        <v>477</v>
      </c>
      <c r="C481" s="2">
        <f t="shared" ca="1" si="16"/>
        <v>0.47112469331062901</v>
      </c>
      <c r="D481" s="2">
        <f t="shared" ca="1" si="16"/>
        <v>0.21404605654719877</v>
      </c>
      <c r="E481" s="2">
        <f t="shared" ca="1" si="17"/>
        <v>0.26777419097044086</v>
      </c>
    </row>
    <row r="482" spans="2:5" x14ac:dyDescent="0.15">
      <c r="B482" s="9">
        <v>478</v>
      </c>
      <c r="C482" s="2">
        <f t="shared" ca="1" si="16"/>
        <v>0.22500113717884362</v>
      </c>
      <c r="D482" s="2">
        <f t="shared" ca="1" si="16"/>
        <v>0.15070570061692179</v>
      </c>
      <c r="E482" s="2">
        <f t="shared" ca="1" si="17"/>
        <v>7.3337719930210071E-2</v>
      </c>
    </row>
    <row r="483" spans="2:5" x14ac:dyDescent="0.15">
      <c r="B483" s="9">
        <v>479</v>
      </c>
      <c r="C483" s="2">
        <f t="shared" ca="1" si="16"/>
        <v>0.73990088305936441</v>
      </c>
      <c r="D483" s="2">
        <f t="shared" ca="1" si="16"/>
        <v>0.54814067888777773</v>
      </c>
      <c r="E483" s="2">
        <f t="shared" ca="1" si="17"/>
        <v>0.8479115206035811</v>
      </c>
    </row>
    <row r="484" spans="2:5" x14ac:dyDescent="0.15">
      <c r="B484" s="9">
        <v>480</v>
      </c>
      <c r="C484" s="2">
        <f t="shared" ca="1" si="16"/>
        <v>0.63473541636316966</v>
      </c>
      <c r="D484" s="2">
        <f t="shared" ca="1" si="16"/>
        <v>0.23982052406921228</v>
      </c>
      <c r="E484" s="2">
        <f t="shared" ca="1" si="17"/>
        <v>0.46040293255055798</v>
      </c>
    </row>
    <row r="485" spans="2:5" x14ac:dyDescent="0.15">
      <c r="B485" s="9">
        <v>481</v>
      </c>
      <c r="C485" s="2">
        <f t="shared" ca="1" si="16"/>
        <v>0.87379120540112099</v>
      </c>
      <c r="D485" s="2">
        <f t="shared" ca="1" si="16"/>
        <v>0.872428606872929</v>
      </c>
      <c r="E485" s="2">
        <f t="shared" ca="1" si="17"/>
        <v>1.5246427447265838</v>
      </c>
    </row>
    <row r="486" spans="2:5" x14ac:dyDescent="0.15">
      <c r="B486" s="9">
        <v>482</v>
      </c>
      <c r="C486" s="2">
        <f t="shared" ca="1" si="16"/>
        <v>0.43638685836142044</v>
      </c>
      <c r="D486" s="2">
        <f t="shared" ca="1" si="16"/>
        <v>5.7810544416212584E-2</v>
      </c>
      <c r="E486" s="2">
        <f t="shared" ca="1" si="17"/>
        <v>0.19377554919624931</v>
      </c>
    </row>
    <row r="487" spans="2:5" x14ac:dyDescent="0.15">
      <c r="B487" s="9">
        <v>483</v>
      </c>
      <c r="C487" s="2">
        <f t="shared" ca="1" si="16"/>
        <v>0.93184881882483217</v>
      </c>
      <c r="D487" s="2">
        <f t="shared" ca="1" si="16"/>
        <v>0.67031582835187542</v>
      </c>
      <c r="E487" s="2">
        <f t="shared" ca="1" si="17"/>
        <v>1.3176655308842957</v>
      </c>
    </row>
    <row r="488" spans="2:5" x14ac:dyDescent="0.15">
      <c r="B488" s="9">
        <v>484</v>
      </c>
      <c r="C488" s="2">
        <f t="shared" ca="1" si="16"/>
        <v>0.52176417038467537</v>
      </c>
      <c r="D488" s="2">
        <f t="shared" ca="1" si="16"/>
        <v>0.82656939173563282</v>
      </c>
      <c r="E488" s="2">
        <f t="shared" ca="1" si="17"/>
        <v>0.95545480885142253</v>
      </c>
    </row>
    <row r="489" spans="2:5" x14ac:dyDescent="0.15">
      <c r="B489" s="9">
        <v>485</v>
      </c>
      <c r="C489" s="2">
        <f t="shared" ca="1" si="16"/>
        <v>0.55620784849645977</v>
      </c>
      <c r="D489" s="2">
        <f t="shared" ca="1" si="16"/>
        <v>0.36776366193652965</v>
      </c>
      <c r="E489" s="2">
        <f t="shared" ca="1" si="17"/>
        <v>0.4446172817700268</v>
      </c>
    </row>
    <row r="490" spans="2:5" x14ac:dyDescent="0.15">
      <c r="B490" s="9">
        <v>486</v>
      </c>
      <c r="C490" s="2">
        <f t="shared" ca="1" si="16"/>
        <v>0.95628763006221162</v>
      </c>
      <c r="D490" s="2">
        <f t="shared" ca="1" si="16"/>
        <v>0.51037087274066018</v>
      </c>
      <c r="E490" s="2">
        <f t="shared" ca="1" si="17"/>
        <v>1.1749644591520645</v>
      </c>
    </row>
    <row r="491" spans="2:5" x14ac:dyDescent="0.15">
      <c r="B491" s="9">
        <v>487</v>
      </c>
      <c r="C491" s="2">
        <f t="shared" ca="1" si="16"/>
        <v>0.31216479005551301</v>
      </c>
      <c r="D491" s="2">
        <f t="shared" ca="1" si="16"/>
        <v>0.25382395448118378</v>
      </c>
      <c r="E491" s="2">
        <f t="shared" ca="1" si="17"/>
        <v>0.16187345601886854</v>
      </c>
    </row>
    <row r="492" spans="2:5" x14ac:dyDescent="0.15">
      <c r="B492" s="9">
        <v>488</v>
      </c>
      <c r="C492" s="2">
        <f t="shared" ca="1" si="16"/>
        <v>0.23768006413432052</v>
      </c>
      <c r="D492" s="2">
        <f t="shared" ca="1" si="16"/>
        <v>0.89820896315720733</v>
      </c>
      <c r="E492" s="2">
        <f t="shared" ca="1" si="17"/>
        <v>0.86327115438284019</v>
      </c>
    </row>
    <row r="493" spans="2:5" x14ac:dyDescent="0.15">
      <c r="B493" s="9">
        <v>489</v>
      </c>
      <c r="C493" s="2">
        <f t="shared" ca="1" si="16"/>
        <v>0.22471854775358235</v>
      </c>
      <c r="D493" s="2">
        <f t="shared" ca="1" si="16"/>
        <v>0.12954582674665616</v>
      </c>
      <c r="E493" s="2">
        <f t="shared" ca="1" si="17"/>
        <v>6.7280546931953733E-2</v>
      </c>
    </row>
    <row r="494" spans="2:5" x14ac:dyDescent="0.15">
      <c r="B494" s="9">
        <v>490</v>
      </c>
      <c r="C494" s="2">
        <f t="shared" ca="1" si="16"/>
        <v>0.9531873228666552</v>
      </c>
      <c r="D494" s="2">
        <f t="shared" ca="1" si="16"/>
        <v>0.9210445568051584</v>
      </c>
      <c r="E494" s="2">
        <f t="shared" ca="1" si="17"/>
        <v>1.7568891480941118</v>
      </c>
    </row>
    <row r="495" spans="2:5" x14ac:dyDescent="0.15">
      <c r="B495" s="9">
        <v>491</v>
      </c>
      <c r="C495" s="2">
        <f t="shared" ca="1" si="16"/>
        <v>4.2921216108128157E-2</v>
      </c>
      <c r="D495" s="2">
        <f t="shared" ca="1" si="16"/>
        <v>8.4990495558576074E-2</v>
      </c>
      <c r="E495" s="2">
        <f t="shared" ca="1" si="17"/>
        <v>9.0656151274929788E-3</v>
      </c>
    </row>
    <row r="496" spans="2:5" x14ac:dyDescent="0.15">
      <c r="B496" s="9">
        <v>492</v>
      </c>
      <c r="C496" s="2">
        <f t="shared" ca="1" si="16"/>
        <v>0.3187551642687696</v>
      </c>
      <c r="D496" s="2">
        <f t="shared" ca="1" si="16"/>
        <v>0.62053256819963409</v>
      </c>
      <c r="E496" s="2">
        <f t="shared" ca="1" si="17"/>
        <v>0.48666552294444382</v>
      </c>
    </row>
    <row r="497" spans="2:5" x14ac:dyDescent="0.15">
      <c r="B497" s="9">
        <v>493</v>
      </c>
      <c r="C497" s="2">
        <f t="shared" ca="1" si="16"/>
        <v>0.1326144052867555</v>
      </c>
      <c r="D497" s="2">
        <f t="shared" ca="1" si="16"/>
        <v>0.56656934591722086</v>
      </c>
      <c r="E497" s="2">
        <f t="shared" ca="1" si="17"/>
        <v>0.33858740422262734</v>
      </c>
    </row>
    <row r="498" spans="2:5" x14ac:dyDescent="0.15">
      <c r="B498" s="9">
        <v>494</v>
      </c>
      <c r="C498" s="2">
        <f t="shared" ca="1" si="16"/>
        <v>0.28894821712180052</v>
      </c>
      <c r="D498" s="2">
        <f t="shared" ca="1" si="16"/>
        <v>0.59155604649889892</v>
      </c>
      <c r="E498" s="2">
        <f t="shared" ca="1" si="17"/>
        <v>0.43342962832727461</v>
      </c>
    </row>
    <row r="499" spans="2:5" x14ac:dyDescent="0.15">
      <c r="B499" s="9">
        <v>495</v>
      </c>
      <c r="C499" s="2">
        <f t="shared" ca="1" si="16"/>
        <v>0.84219473747207041</v>
      </c>
      <c r="D499" s="2">
        <f t="shared" ca="1" si="16"/>
        <v>0.27655017952444583</v>
      </c>
      <c r="E499" s="2">
        <f t="shared" ca="1" si="17"/>
        <v>0.78577197762065287</v>
      </c>
    </row>
    <row r="500" spans="2:5" x14ac:dyDescent="0.15">
      <c r="B500" s="9">
        <v>496</v>
      </c>
      <c r="C500" s="2">
        <f t="shared" ca="1" si="16"/>
        <v>0.62034522238810963</v>
      </c>
      <c r="D500" s="2">
        <f t="shared" ca="1" si="16"/>
        <v>0.68926326633310564</v>
      </c>
      <c r="E500" s="2">
        <f t="shared" ca="1" si="17"/>
        <v>0.8599120452559349</v>
      </c>
    </row>
    <row r="501" spans="2:5" x14ac:dyDescent="0.15">
      <c r="B501" s="9">
        <v>497</v>
      </c>
      <c r="C501" s="2">
        <f t="shared" ca="1" si="16"/>
        <v>0.29408487549794293</v>
      </c>
      <c r="D501" s="2">
        <f t="shared" ca="1" si="16"/>
        <v>0.34207466554799071</v>
      </c>
      <c r="E501" s="2">
        <f t="shared" ca="1" si="17"/>
        <v>0.20350099080641032</v>
      </c>
    </row>
    <row r="502" spans="2:5" x14ac:dyDescent="0.15">
      <c r="B502" s="9">
        <v>498</v>
      </c>
      <c r="C502" s="2">
        <f t="shared" ca="1" si="16"/>
        <v>0.80364742839507686</v>
      </c>
      <c r="D502" s="2">
        <f t="shared" ca="1" si="16"/>
        <v>0.97255770305740785</v>
      </c>
      <c r="E502" s="2">
        <f t="shared" ca="1" si="17"/>
        <v>1.5917176749423212</v>
      </c>
    </row>
    <row r="503" spans="2:5" x14ac:dyDescent="0.15">
      <c r="B503" s="9">
        <v>499</v>
      </c>
      <c r="C503" s="2">
        <f t="shared" ca="1" si="16"/>
        <v>0.91822389216235734</v>
      </c>
      <c r="D503" s="2">
        <f t="shared" ca="1" si="16"/>
        <v>0.54384177095057551</v>
      </c>
      <c r="E503" s="2">
        <f t="shared" ca="1" si="17"/>
        <v>1.1388989879684468</v>
      </c>
    </row>
    <row r="504" spans="2:5" x14ac:dyDescent="0.15">
      <c r="B504" s="9">
        <v>500</v>
      </c>
      <c r="C504" s="2">
        <f t="shared" ca="1" si="16"/>
        <v>0.77812853935417137</v>
      </c>
      <c r="D504" s="2">
        <f t="shared" ca="1" si="16"/>
        <v>0.52652609645837622</v>
      </c>
      <c r="E504" s="2">
        <f t="shared" ca="1" si="17"/>
        <v>0.88271375400915153</v>
      </c>
    </row>
    <row r="505" spans="2:5" x14ac:dyDescent="0.15">
      <c r="B505" s="9">
        <v>501</v>
      </c>
      <c r="C505" s="2">
        <f t="shared" ca="1" si="16"/>
        <v>0.40332683656507906</v>
      </c>
      <c r="D505" s="2">
        <f t="shared" ca="1" si="16"/>
        <v>0.8025949873747048</v>
      </c>
      <c r="E505" s="2">
        <f t="shared" ca="1" si="17"/>
        <v>0.80683125085259655</v>
      </c>
    </row>
    <row r="506" spans="2:5" x14ac:dyDescent="0.15">
      <c r="B506" s="9">
        <v>502</v>
      </c>
      <c r="C506" s="2">
        <f t="shared" ca="1" si="16"/>
        <v>0.53631734505174244</v>
      </c>
      <c r="D506" s="2">
        <f t="shared" ca="1" si="16"/>
        <v>0.74576312165751357</v>
      </c>
      <c r="E506" s="2">
        <f t="shared" ca="1" si="17"/>
        <v>0.84379892822770919</v>
      </c>
    </row>
    <row r="507" spans="2:5" x14ac:dyDescent="0.15">
      <c r="B507" s="9">
        <v>503</v>
      </c>
      <c r="C507" s="2">
        <f t="shared" ca="1" si="16"/>
        <v>0.98548277935364492</v>
      </c>
      <c r="D507" s="2">
        <f t="shared" ca="1" si="16"/>
        <v>0.32595239743386706</v>
      </c>
      <c r="E507" s="2">
        <f t="shared" ca="1" si="17"/>
        <v>1.0774212737954705</v>
      </c>
    </row>
    <row r="508" spans="2:5" x14ac:dyDescent="0.15">
      <c r="B508" s="9">
        <v>504</v>
      </c>
      <c r="C508" s="2">
        <f t="shared" ca="1" si="16"/>
        <v>0.78903754262171133</v>
      </c>
      <c r="D508" s="2">
        <f t="shared" ca="1" si="16"/>
        <v>0.31833259335456743</v>
      </c>
      <c r="E508" s="2">
        <f t="shared" ca="1" si="17"/>
        <v>0.72391588365835324</v>
      </c>
    </row>
    <row r="509" spans="2:5" x14ac:dyDescent="0.15">
      <c r="B509" s="9">
        <v>505</v>
      </c>
      <c r="C509" s="2">
        <f t="shared" ca="1" si="16"/>
        <v>5.4483869784260897E-4</v>
      </c>
      <c r="D509" s="2">
        <f t="shared" ca="1" si="16"/>
        <v>2.982446323212129E-2</v>
      </c>
      <c r="E509" s="2">
        <f t="shared" ca="1" si="17"/>
        <v>8.8979545629082151E-4</v>
      </c>
    </row>
    <row r="510" spans="2:5" x14ac:dyDescent="0.15">
      <c r="B510" s="9">
        <v>506</v>
      </c>
      <c r="C510" s="2">
        <f t="shared" ca="1" si="16"/>
        <v>0.78922336765508572</v>
      </c>
      <c r="D510" s="2">
        <f t="shared" ca="1" si="16"/>
        <v>8.1563964331587413E-2</v>
      </c>
      <c r="E510" s="2">
        <f t="shared" ca="1" si="17"/>
        <v>0.62952620433031903</v>
      </c>
    </row>
    <row r="511" spans="2:5" x14ac:dyDescent="0.15">
      <c r="B511" s="9">
        <v>507</v>
      </c>
      <c r="C511" s="2">
        <f t="shared" ca="1" si="16"/>
        <v>9.6687766728524416E-2</v>
      </c>
      <c r="D511" s="2">
        <f t="shared" ca="1" si="16"/>
        <v>0.56760416526722857</v>
      </c>
      <c r="E511" s="2">
        <f t="shared" ca="1" si="17"/>
        <v>0.33152301266365686</v>
      </c>
    </row>
    <row r="512" spans="2:5" x14ac:dyDescent="0.15">
      <c r="B512" s="9">
        <v>508</v>
      </c>
      <c r="C512" s="2">
        <f t="shared" ca="1" si="16"/>
        <v>0.580702229964698</v>
      </c>
      <c r="D512" s="2">
        <f t="shared" ca="1" si="16"/>
        <v>0.81507545332502052</v>
      </c>
      <c r="E512" s="2">
        <f t="shared" ca="1" si="17"/>
        <v>1.0015630744989608</v>
      </c>
    </row>
    <row r="513" spans="2:5" x14ac:dyDescent="0.15">
      <c r="B513" s="9">
        <v>509</v>
      </c>
      <c r="C513" s="2">
        <f t="shared" ca="1" si="16"/>
        <v>0.29993891933872618</v>
      </c>
      <c r="D513" s="2">
        <f t="shared" ca="1" si="16"/>
        <v>0.9403496301273534</v>
      </c>
      <c r="E513" s="2">
        <f t="shared" ca="1" si="17"/>
        <v>0.97422078221473329</v>
      </c>
    </row>
    <row r="514" spans="2:5" x14ac:dyDescent="0.15">
      <c r="B514" s="9">
        <v>510</v>
      </c>
      <c r="C514" s="2">
        <f t="shared" ca="1" si="16"/>
        <v>0.82973602528601753</v>
      </c>
      <c r="D514" s="2">
        <f t="shared" ca="1" si="16"/>
        <v>0.71221090386251451</v>
      </c>
      <c r="E514" s="2">
        <f t="shared" ca="1" si="17"/>
        <v>1.1957062432380987</v>
      </c>
    </row>
    <row r="515" spans="2:5" x14ac:dyDescent="0.15">
      <c r="B515" s="9">
        <v>511</v>
      </c>
      <c r="C515" s="2">
        <f t="shared" ca="1" si="16"/>
        <v>0.10686846922164372</v>
      </c>
      <c r="D515" s="2">
        <f t="shared" ca="1" si="16"/>
        <v>6.0805605630696258E-2</v>
      </c>
      <c r="E515" s="2">
        <f t="shared" ca="1" si="17"/>
        <v>1.5118191389893173E-2</v>
      </c>
    </row>
    <row r="516" spans="2:5" x14ac:dyDescent="0.15">
      <c r="B516" s="9">
        <v>512</v>
      </c>
      <c r="C516" s="2">
        <f t="shared" ca="1" si="16"/>
        <v>0.93681888878914266</v>
      </c>
      <c r="D516" s="2">
        <f t="shared" ca="1" si="16"/>
        <v>0.34210952214263735</v>
      </c>
      <c r="E516" s="2">
        <f t="shared" ca="1" si="17"/>
        <v>0.99466855553278777</v>
      </c>
    </row>
    <row r="517" spans="2:5" x14ac:dyDescent="0.15">
      <c r="B517" s="9">
        <v>513</v>
      </c>
      <c r="C517" s="2">
        <f t="shared" ca="1" si="16"/>
        <v>0.92411338849009328</v>
      </c>
      <c r="D517" s="2">
        <f t="shared" ca="1" si="16"/>
        <v>0.66678433226343437</v>
      </c>
      <c r="E517" s="2">
        <f t="shared" ca="1" si="17"/>
        <v>1.2985869005386361</v>
      </c>
    </row>
    <row r="518" spans="2:5" x14ac:dyDescent="0.15">
      <c r="B518" s="9">
        <v>514</v>
      </c>
      <c r="C518" s="2">
        <f t="shared" ref="C518:D581" ca="1" si="18">RAND()</f>
        <v>0.46084911903236736</v>
      </c>
      <c r="D518" s="2">
        <f t="shared" ca="1" si="18"/>
        <v>0.16640567991243416</v>
      </c>
      <c r="E518" s="2">
        <f t="shared" ref="E518:E581" ca="1" si="19">C518^2+D518^2</f>
        <v>0.2400727608200286</v>
      </c>
    </row>
    <row r="519" spans="2:5" x14ac:dyDescent="0.15">
      <c r="B519" s="9">
        <v>515</v>
      </c>
      <c r="C519" s="2">
        <f t="shared" ca="1" si="18"/>
        <v>0.13803998113613902</v>
      </c>
      <c r="D519" s="2">
        <f t="shared" ca="1" si="18"/>
        <v>0.78942197193627828</v>
      </c>
      <c r="E519" s="2">
        <f t="shared" ca="1" si="19"/>
        <v>0.64224208616782774</v>
      </c>
    </row>
    <row r="520" spans="2:5" x14ac:dyDescent="0.15">
      <c r="B520" s="9">
        <v>516</v>
      </c>
      <c r="C520" s="2">
        <f t="shared" ca="1" si="18"/>
        <v>0.61694743717793166</v>
      </c>
      <c r="D520" s="2">
        <f t="shared" ca="1" si="18"/>
        <v>0.41533620993837483</v>
      </c>
      <c r="E520" s="2">
        <f t="shared" ca="1" si="19"/>
        <v>0.55312830752639175</v>
      </c>
    </row>
    <row r="521" spans="2:5" x14ac:dyDescent="0.15">
      <c r="B521" s="9">
        <v>517</v>
      </c>
      <c r="C521" s="2">
        <f t="shared" ca="1" si="18"/>
        <v>8.1708958338353455E-2</v>
      </c>
      <c r="D521" s="2">
        <f t="shared" ca="1" si="18"/>
        <v>0.40615171657397486</v>
      </c>
      <c r="E521" s="2">
        <f t="shared" ca="1" si="19"/>
        <v>0.17163557074872521</v>
      </c>
    </row>
    <row r="522" spans="2:5" x14ac:dyDescent="0.15">
      <c r="B522" s="9">
        <v>518</v>
      </c>
      <c r="C522" s="2">
        <f t="shared" ca="1" si="18"/>
        <v>0.96302564019761283</v>
      </c>
      <c r="D522" s="2">
        <f t="shared" ca="1" si="18"/>
        <v>0.83724376953888957</v>
      </c>
      <c r="E522" s="2">
        <f t="shared" ca="1" si="19"/>
        <v>1.6283955133097114</v>
      </c>
    </row>
    <row r="523" spans="2:5" x14ac:dyDescent="0.15">
      <c r="B523" s="9">
        <v>519</v>
      </c>
      <c r="C523" s="2">
        <f t="shared" ca="1" si="18"/>
        <v>0.31857818300000129</v>
      </c>
      <c r="D523" s="2">
        <f t="shared" ca="1" si="18"/>
        <v>0.45316094561733267</v>
      </c>
      <c r="E523" s="2">
        <f t="shared" ca="1" si="19"/>
        <v>0.30684690131637743</v>
      </c>
    </row>
    <row r="524" spans="2:5" x14ac:dyDescent="0.15">
      <c r="B524" s="9">
        <v>520</v>
      </c>
      <c r="C524" s="2">
        <f t="shared" ca="1" si="18"/>
        <v>0.60955500929162421</v>
      </c>
      <c r="D524" s="2">
        <f t="shared" ca="1" si="18"/>
        <v>0.25828195161141521</v>
      </c>
      <c r="E524" s="2">
        <f t="shared" ca="1" si="19"/>
        <v>0.4382668758807135</v>
      </c>
    </row>
    <row r="525" spans="2:5" x14ac:dyDescent="0.15">
      <c r="B525" s="9">
        <v>521</v>
      </c>
      <c r="C525" s="2">
        <f t="shared" ca="1" si="18"/>
        <v>0.93440390264108664</v>
      </c>
      <c r="D525" s="2">
        <f t="shared" ca="1" si="18"/>
        <v>0.83698473361558023</v>
      </c>
      <c r="E525" s="2">
        <f t="shared" ca="1" si="19"/>
        <v>1.573654097576437</v>
      </c>
    </row>
    <row r="526" spans="2:5" x14ac:dyDescent="0.15">
      <c r="B526" s="9">
        <v>522</v>
      </c>
      <c r="C526" s="2">
        <f t="shared" ca="1" si="18"/>
        <v>0.29207530439947327</v>
      </c>
      <c r="D526" s="2">
        <f t="shared" ca="1" si="18"/>
        <v>0.4078553339103842</v>
      </c>
      <c r="E526" s="2">
        <f t="shared" ca="1" si="19"/>
        <v>0.25165395683919595</v>
      </c>
    </row>
    <row r="527" spans="2:5" x14ac:dyDescent="0.15">
      <c r="B527" s="9">
        <v>523</v>
      </c>
      <c r="C527" s="2">
        <f t="shared" ca="1" si="18"/>
        <v>9.5180185281551144E-2</v>
      </c>
      <c r="D527" s="2">
        <f t="shared" ca="1" si="18"/>
        <v>0.67449985457373651</v>
      </c>
      <c r="E527" s="2">
        <f t="shared" ca="1" si="19"/>
        <v>0.46400932149022212</v>
      </c>
    </row>
    <row r="528" spans="2:5" x14ac:dyDescent="0.15">
      <c r="B528" s="9">
        <v>524</v>
      </c>
      <c r="C528" s="2">
        <f t="shared" ca="1" si="18"/>
        <v>0.56112249343287013</v>
      </c>
      <c r="D528" s="2">
        <f t="shared" ca="1" si="18"/>
        <v>0.98656910951163557</v>
      </c>
      <c r="E528" s="2">
        <f t="shared" ca="1" si="19"/>
        <v>1.2881770604789029</v>
      </c>
    </row>
    <row r="529" spans="2:5" x14ac:dyDescent="0.15">
      <c r="B529" s="9">
        <v>525</v>
      </c>
      <c r="C529" s="2">
        <f t="shared" ca="1" si="18"/>
        <v>0.33079699696932807</v>
      </c>
      <c r="D529" s="2">
        <f t="shared" ca="1" si="18"/>
        <v>0.36614292718413055</v>
      </c>
      <c r="E529" s="2">
        <f t="shared" ca="1" si="19"/>
        <v>0.24348729633088917</v>
      </c>
    </row>
    <row r="530" spans="2:5" x14ac:dyDescent="0.15">
      <c r="B530" s="9">
        <v>526</v>
      </c>
      <c r="C530" s="2">
        <f t="shared" ca="1" si="18"/>
        <v>0.80090440863695567</v>
      </c>
      <c r="D530" s="2">
        <f t="shared" ca="1" si="18"/>
        <v>0.84729309697828559</v>
      </c>
      <c r="E530" s="2">
        <f t="shared" ca="1" si="19"/>
        <v>1.3593534639611662</v>
      </c>
    </row>
    <row r="531" spans="2:5" x14ac:dyDescent="0.15">
      <c r="B531" s="9">
        <v>527</v>
      </c>
      <c r="C531" s="2">
        <f t="shared" ca="1" si="18"/>
        <v>0.58673015710772802</v>
      </c>
      <c r="D531" s="2">
        <f t="shared" ca="1" si="18"/>
        <v>0.36652355601610775</v>
      </c>
      <c r="E531" s="2">
        <f t="shared" ca="1" si="19"/>
        <v>0.47859179437435212</v>
      </c>
    </row>
    <row r="532" spans="2:5" x14ac:dyDescent="0.15">
      <c r="B532" s="9">
        <v>528</v>
      </c>
      <c r="C532" s="2">
        <f t="shared" ca="1" si="18"/>
        <v>0.93515028059104777</v>
      </c>
      <c r="D532" s="2">
        <f t="shared" ca="1" si="18"/>
        <v>0.22018031292687468</v>
      </c>
      <c r="E532" s="2">
        <f t="shared" ca="1" si="19"/>
        <v>0.92298541749009189</v>
      </c>
    </row>
    <row r="533" spans="2:5" x14ac:dyDescent="0.15">
      <c r="B533" s="9">
        <v>529</v>
      </c>
      <c r="C533" s="2">
        <f t="shared" ca="1" si="18"/>
        <v>0.49571167982773912</v>
      </c>
      <c r="D533" s="2">
        <f t="shared" ca="1" si="18"/>
        <v>0.93927312071048819</v>
      </c>
      <c r="E533" s="2">
        <f t="shared" ca="1" si="19"/>
        <v>1.1279640648068583</v>
      </c>
    </row>
    <row r="534" spans="2:5" x14ac:dyDescent="0.15">
      <c r="B534" s="9">
        <v>530</v>
      </c>
      <c r="C534" s="2">
        <f t="shared" ca="1" si="18"/>
        <v>0.19468361236630738</v>
      </c>
      <c r="D534" s="2">
        <f t="shared" ca="1" si="18"/>
        <v>0.23668454118809823</v>
      </c>
      <c r="E534" s="2">
        <f t="shared" ca="1" si="19"/>
        <v>9.3921280961415193E-2</v>
      </c>
    </row>
    <row r="535" spans="2:5" x14ac:dyDescent="0.15">
      <c r="B535" s="9">
        <v>531</v>
      </c>
      <c r="C535" s="2">
        <f t="shared" ca="1" si="18"/>
        <v>8.5418807833488208E-2</v>
      </c>
      <c r="D535" s="2">
        <f t="shared" ca="1" si="18"/>
        <v>0.94348303056530325</v>
      </c>
      <c r="E535" s="2">
        <f t="shared" ca="1" si="19"/>
        <v>0.8974566016963833</v>
      </c>
    </row>
    <row r="536" spans="2:5" x14ac:dyDescent="0.15">
      <c r="B536" s="9">
        <v>532</v>
      </c>
      <c r="C536" s="2">
        <f t="shared" ca="1" si="18"/>
        <v>0.50975720927479951</v>
      </c>
      <c r="D536" s="2">
        <f t="shared" ca="1" si="18"/>
        <v>0.19790991073390596</v>
      </c>
      <c r="E536" s="2">
        <f t="shared" ca="1" si="19"/>
        <v>0.29902074517433436</v>
      </c>
    </row>
    <row r="537" spans="2:5" x14ac:dyDescent="0.15">
      <c r="B537" s="9">
        <v>533</v>
      </c>
      <c r="C537" s="2">
        <f t="shared" ca="1" si="18"/>
        <v>0.14361646501498071</v>
      </c>
      <c r="D537" s="2">
        <f t="shared" ca="1" si="18"/>
        <v>0.23761691020573261</v>
      </c>
      <c r="E537" s="2">
        <f t="shared" ca="1" si="19"/>
        <v>7.7087485039118372E-2</v>
      </c>
    </row>
    <row r="538" spans="2:5" x14ac:dyDescent="0.15">
      <c r="B538" s="9">
        <v>534</v>
      </c>
      <c r="C538" s="2">
        <f t="shared" ca="1" si="18"/>
        <v>0.6913938204870137</v>
      </c>
      <c r="D538" s="2">
        <f t="shared" ca="1" si="18"/>
        <v>0.11793484993071957</v>
      </c>
      <c r="E538" s="2">
        <f t="shared" ca="1" si="19"/>
        <v>0.49193404383581024</v>
      </c>
    </row>
    <row r="539" spans="2:5" x14ac:dyDescent="0.15">
      <c r="B539" s="9">
        <v>535</v>
      </c>
      <c r="C539" s="2">
        <f t="shared" ca="1" si="18"/>
        <v>0.45472450290938571</v>
      </c>
      <c r="D539" s="2">
        <f t="shared" ca="1" si="18"/>
        <v>0.1153875312270698</v>
      </c>
      <c r="E539" s="2">
        <f t="shared" ca="1" si="19"/>
        <v>0.22008865590886595</v>
      </c>
    </row>
    <row r="540" spans="2:5" x14ac:dyDescent="0.15">
      <c r="B540" s="9">
        <v>536</v>
      </c>
      <c r="C540" s="2">
        <f t="shared" ca="1" si="18"/>
        <v>0.44522068796347902</v>
      </c>
      <c r="D540" s="2">
        <f t="shared" ca="1" si="18"/>
        <v>0.67329092217175279</v>
      </c>
      <c r="E540" s="2">
        <f t="shared" ca="1" si="19"/>
        <v>0.65154212686956281</v>
      </c>
    </row>
    <row r="541" spans="2:5" x14ac:dyDescent="0.15">
      <c r="B541" s="9">
        <v>537</v>
      </c>
      <c r="C541" s="2">
        <f t="shared" ca="1" si="18"/>
        <v>0.83068453553633559</v>
      </c>
      <c r="D541" s="2">
        <f t="shared" ca="1" si="18"/>
        <v>0.1748295767399215</v>
      </c>
      <c r="E541" s="2">
        <f t="shared" ca="1" si="19"/>
        <v>0.72060217848227759</v>
      </c>
    </row>
    <row r="542" spans="2:5" x14ac:dyDescent="0.15">
      <c r="B542" s="9">
        <v>538</v>
      </c>
      <c r="C542" s="2">
        <f t="shared" ca="1" si="18"/>
        <v>0.33849264231633092</v>
      </c>
      <c r="D542" s="2">
        <f t="shared" ca="1" si="18"/>
        <v>0.60486650896139027</v>
      </c>
      <c r="E542" s="2">
        <f t="shared" ca="1" si="19"/>
        <v>0.48044076256543117</v>
      </c>
    </row>
    <row r="543" spans="2:5" x14ac:dyDescent="0.15">
      <c r="B543" s="9">
        <v>539</v>
      </c>
      <c r="C543" s="2">
        <f t="shared" ca="1" si="18"/>
        <v>0.73584152346152454</v>
      </c>
      <c r="D543" s="2">
        <f t="shared" ca="1" si="18"/>
        <v>0.28493417048509784</v>
      </c>
      <c r="E543" s="2">
        <f t="shared" ca="1" si="19"/>
        <v>0.62265022916020807</v>
      </c>
    </row>
    <row r="544" spans="2:5" x14ac:dyDescent="0.15">
      <c r="B544" s="9">
        <v>540</v>
      </c>
      <c r="C544" s="2">
        <f t="shared" ca="1" si="18"/>
        <v>0.2400278216177818</v>
      </c>
      <c r="D544" s="2">
        <f t="shared" ca="1" si="18"/>
        <v>0.46964593928889375</v>
      </c>
      <c r="E544" s="2">
        <f t="shared" ca="1" si="19"/>
        <v>0.27818066344112496</v>
      </c>
    </row>
    <row r="545" spans="2:5" x14ac:dyDescent="0.15">
      <c r="B545" s="9">
        <v>541</v>
      </c>
      <c r="C545" s="2">
        <f t="shared" ca="1" si="18"/>
        <v>0.50209434852711443</v>
      </c>
      <c r="D545" s="2">
        <f t="shared" ca="1" si="18"/>
        <v>0.36412887025829821</v>
      </c>
      <c r="E545" s="2">
        <f t="shared" ca="1" si="19"/>
        <v>0.38468856897845199</v>
      </c>
    </row>
    <row r="546" spans="2:5" x14ac:dyDescent="0.15">
      <c r="B546" s="9">
        <v>542</v>
      </c>
      <c r="C546" s="2">
        <f t="shared" ca="1" si="18"/>
        <v>0.83613302024812908</v>
      </c>
      <c r="D546" s="2">
        <f t="shared" ca="1" si="18"/>
        <v>0.52435784164370991</v>
      </c>
      <c r="E546" s="2">
        <f t="shared" ca="1" si="19"/>
        <v>0.97406957364250824</v>
      </c>
    </row>
    <row r="547" spans="2:5" x14ac:dyDescent="0.15">
      <c r="B547" s="9">
        <v>543</v>
      </c>
      <c r="C547" s="2">
        <f t="shared" ca="1" si="18"/>
        <v>0.16158985506626089</v>
      </c>
      <c r="D547" s="2">
        <f t="shared" ca="1" si="18"/>
        <v>2.2567651964800151E-2</v>
      </c>
      <c r="E547" s="2">
        <f t="shared" ca="1" si="19"/>
        <v>2.662058017553955E-2</v>
      </c>
    </row>
    <row r="548" spans="2:5" x14ac:dyDescent="0.15">
      <c r="B548" s="9">
        <v>544</v>
      </c>
      <c r="C548" s="2">
        <f t="shared" ca="1" si="18"/>
        <v>0.71431646404720739</v>
      </c>
      <c r="D548" s="2">
        <f t="shared" ca="1" si="18"/>
        <v>0.95611782000227064</v>
      </c>
      <c r="E548" s="2">
        <f t="shared" ca="1" si="19"/>
        <v>1.4244092965347996</v>
      </c>
    </row>
    <row r="549" spans="2:5" x14ac:dyDescent="0.15">
      <c r="B549" s="9">
        <v>545</v>
      </c>
      <c r="C549" s="2">
        <f t="shared" ca="1" si="18"/>
        <v>0.30109760097468774</v>
      </c>
      <c r="D549" s="2">
        <f t="shared" ca="1" si="18"/>
        <v>4.6772583167871695E-2</v>
      </c>
      <c r="E549" s="2">
        <f t="shared" ca="1" si="19"/>
        <v>9.2847439848907753E-2</v>
      </c>
    </row>
    <row r="550" spans="2:5" x14ac:dyDescent="0.15">
      <c r="B550" s="9">
        <v>546</v>
      </c>
      <c r="C550" s="2">
        <f t="shared" ca="1" si="18"/>
        <v>0.30084523380166739</v>
      </c>
      <c r="D550" s="2">
        <f t="shared" ca="1" si="18"/>
        <v>0.99208976901678159</v>
      </c>
      <c r="E550" s="2">
        <f t="shared" ca="1" si="19"/>
        <v>1.0747499644889509</v>
      </c>
    </row>
    <row r="551" spans="2:5" x14ac:dyDescent="0.15">
      <c r="B551" s="9">
        <v>547</v>
      </c>
      <c r="C551" s="2">
        <f t="shared" ca="1" si="18"/>
        <v>0.70128636246910792</v>
      </c>
      <c r="D551" s="2">
        <f t="shared" ca="1" si="18"/>
        <v>0.8800033608605774</v>
      </c>
      <c r="E551" s="2">
        <f t="shared" ca="1" si="19"/>
        <v>1.2662084773110647</v>
      </c>
    </row>
    <row r="552" spans="2:5" x14ac:dyDescent="0.15">
      <c r="B552" s="9">
        <v>548</v>
      </c>
      <c r="C552" s="2">
        <f t="shared" ca="1" si="18"/>
        <v>0.59745480904188553</v>
      </c>
      <c r="D552" s="2">
        <f t="shared" ca="1" si="18"/>
        <v>0.94061530279380978</v>
      </c>
      <c r="E552" s="2">
        <f t="shared" ca="1" si="19"/>
        <v>1.2417093966971664</v>
      </c>
    </row>
    <row r="553" spans="2:5" x14ac:dyDescent="0.15">
      <c r="B553" s="9">
        <v>549</v>
      </c>
      <c r="C553" s="2">
        <f t="shared" ca="1" si="18"/>
        <v>0.98490251794491523</v>
      </c>
      <c r="D553" s="2">
        <f t="shared" ca="1" si="18"/>
        <v>0.30103963206289253</v>
      </c>
      <c r="E553" s="2">
        <f t="shared" ca="1" si="19"/>
        <v>1.0606578299267957</v>
      </c>
    </row>
    <row r="554" spans="2:5" x14ac:dyDescent="0.15">
      <c r="B554" s="9">
        <v>550</v>
      </c>
      <c r="C554" s="2">
        <f t="shared" ca="1" si="18"/>
        <v>9.1032700889749019E-2</v>
      </c>
      <c r="D554" s="2">
        <f t="shared" ca="1" si="18"/>
        <v>0.11472768475382333</v>
      </c>
      <c r="E554" s="2">
        <f t="shared" ca="1" si="19"/>
        <v>2.144939428025518E-2</v>
      </c>
    </row>
    <row r="555" spans="2:5" x14ac:dyDescent="0.15">
      <c r="B555" s="9">
        <v>551</v>
      </c>
      <c r="C555" s="2">
        <f t="shared" ca="1" si="18"/>
        <v>0.85346977111916822</v>
      </c>
      <c r="D555" s="2">
        <f t="shared" ca="1" si="18"/>
        <v>0.23336393949214107</v>
      </c>
      <c r="E555" s="2">
        <f t="shared" ca="1" si="19"/>
        <v>0.782869378469497</v>
      </c>
    </row>
    <row r="556" spans="2:5" x14ac:dyDescent="0.15">
      <c r="B556" s="9">
        <v>552</v>
      </c>
      <c r="C556" s="2">
        <f t="shared" ca="1" si="18"/>
        <v>1.6032846250984556E-2</v>
      </c>
      <c r="D556" s="2">
        <f t="shared" ca="1" si="18"/>
        <v>0.35627083746118982</v>
      </c>
      <c r="E556" s="2">
        <f t="shared" ca="1" si="19"/>
        <v>0.12718596178420524</v>
      </c>
    </row>
    <row r="557" spans="2:5" x14ac:dyDescent="0.15">
      <c r="B557" s="9">
        <v>553</v>
      </c>
      <c r="C557" s="2">
        <f t="shared" ca="1" si="18"/>
        <v>0.67488162934686791</v>
      </c>
      <c r="D557" s="2">
        <f t="shared" ca="1" si="18"/>
        <v>0.84217583693792897</v>
      </c>
      <c r="E557" s="2">
        <f t="shared" ca="1" si="19"/>
        <v>1.1647253539519844</v>
      </c>
    </row>
    <row r="558" spans="2:5" x14ac:dyDescent="0.15">
      <c r="B558" s="9">
        <v>554</v>
      </c>
      <c r="C558" s="2">
        <f t="shared" ca="1" si="18"/>
        <v>0.57450596357794859</v>
      </c>
      <c r="D558" s="2">
        <f t="shared" ca="1" si="18"/>
        <v>0.44165930957145683</v>
      </c>
      <c r="E558" s="2">
        <f t="shared" ca="1" si="19"/>
        <v>0.52512004791776312</v>
      </c>
    </row>
    <row r="559" spans="2:5" x14ac:dyDescent="0.15">
      <c r="B559" s="9">
        <v>555</v>
      </c>
      <c r="C559" s="2">
        <f t="shared" ca="1" si="18"/>
        <v>0.47480883581814171</v>
      </c>
      <c r="D559" s="2">
        <f t="shared" ca="1" si="18"/>
        <v>0.78015707700650072</v>
      </c>
      <c r="E559" s="2">
        <f t="shared" ca="1" si="19"/>
        <v>0.83408849537430618</v>
      </c>
    </row>
    <row r="560" spans="2:5" x14ac:dyDescent="0.15">
      <c r="B560" s="9">
        <v>556</v>
      </c>
      <c r="C560" s="2">
        <f t="shared" ca="1" si="18"/>
        <v>0.93325219813684346</v>
      </c>
      <c r="D560" s="2">
        <f t="shared" ca="1" si="18"/>
        <v>0.81627867507476293</v>
      </c>
      <c r="E560" s="2">
        <f t="shared" ca="1" si="19"/>
        <v>1.5372705407090606</v>
      </c>
    </row>
    <row r="561" spans="2:5" x14ac:dyDescent="0.15">
      <c r="B561" s="9">
        <v>557</v>
      </c>
      <c r="C561" s="2">
        <f t="shared" ca="1" si="18"/>
        <v>0.91012397373124321</v>
      </c>
      <c r="D561" s="2">
        <f t="shared" ca="1" si="18"/>
        <v>0.16959896830662069</v>
      </c>
      <c r="E561" s="2">
        <f t="shared" ca="1" si="19"/>
        <v>0.85708945761101873</v>
      </c>
    </row>
    <row r="562" spans="2:5" x14ac:dyDescent="0.15">
      <c r="B562" s="9">
        <v>558</v>
      </c>
      <c r="C562" s="2">
        <f t="shared" ca="1" si="18"/>
        <v>0.89953362620211208</v>
      </c>
      <c r="D562" s="2">
        <f t="shared" ca="1" si="18"/>
        <v>8.3250137542304481E-2</v>
      </c>
      <c r="E562" s="2">
        <f t="shared" ca="1" si="19"/>
        <v>0.8160913300691337</v>
      </c>
    </row>
    <row r="563" spans="2:5" x14ac:dyDescent="0.15">
      <c r="B563" s="9">
        <v>559</v>
      </c>
      <c r="C563" s="2">
        <f t="shared" ca="1" si="18"/>
        <v>0.3289469383959972</v>
      </c>
      <c r="D563" s="2">
        <f t="shared" ca="1" si="18"/>
        <v>0.53338941767815096</v>
      </c>
      <c r="E563" s="2">
        <f t="shared" ca="1" si="19"/>
        <v>0.39271035917113695</v>
      </c>
    </row>
    <row r="564" spans="2:5" x14ac:dyDescent="0.15">
      <c r="B564" s="9">
        <v>560</v>
      </c>
      <c r="C564" s="2">
        <f t="shared" ca="1" si="18"/>
        <v>0.43301163236164586</v>
      </c>
      <c r="D564" s="2">
        <f t="shared" ca="1" si="18"/>
        <v>0.51786640705650311</v>
      </c>
      <c r="E564" s="2">
        <f t="shared" ca="1" si="19"/>
        <v>0.4556846893181089</v>
      </c>
    </row>
    <row r="565" spans="2:5" x14ac:dyDescent="0.15">
      <c r="B565" s="9">
        <v>561</v>
      </c>
      <c r="C565" s="2">
        <f t="shared" ca="1" si="18"/>
        <v>0.84158713563546228</v>
      </c>
      <c r="D565" s="2">
        <f t="shared" ca="1" si="18"/>
        <v>0.13679157094657746</v>
      </c>
      <c r="E565" s="2">
        <f t="shared" ca="1" si="19"/>
        <v>0.72698084074913449</v>
      </c>
    </row>
    <row r="566" spans="2:5" x14ac:dyDescent="0.15">
      <c r="B566" s="9">
        <v>562</v>
      </c>
      <c r="C566" s="2">
        <f t="shared" ca="1" si="18"/>
        <v>0.90999602395079537</v>
      </c>
      <c r="D566" s="2">
        <f t="shared" ca="1" si="18"/>
        <v>0.5379264669554763</v>
      </c>
      <c r="E566" s="2">
        <f t="shared" ca="1" si="19"/>
        <v>1.1174576474574576</v>
      </c>
    </row>
    <row r="567" spans="2:5" x14ac:dyDescent="0.15">
      <c r="B567" s="9">
        <v>563</v>
      </c>
      <c r="C567" s="2">
        <f t="shared" ca="1" si="18"/>
        <v>0.3297502441443928</v>
      </c>
      <c r="D567" s="2">
        <f t="shared" ca="1" si="18"/>
        <v>0.58500112843339158</v>
      </c>
      <c r="E567" s="2">
        <f t="shared" ca="1" si="19"/>
        <v>0.45096154378162812</v>
      </c>
    </row>
    <row r="568" spans="2:5" x14ac:dyDescent="0.15">
      <c r="B568" s="9">
        <v>564</v>
      </c>
      <c r="C568" s="2">
        <f t="shared" ca="1" si="18"/>
        <v>0.66189506767867257</v>
      </c>
      <c r="D568" s="2">
        <f t="shared" ca="1" si="18"/>
        <v>0.58459916907819898</v>
      </c>
      <c r="E568" s="2">
        <f t="shared" ca="1" si="19"/>
        <v>0.77986126910427522</v>
      </c>
    </row>
    <row r="569" spans="2:5" x14ac:dyDescent="0.15">
      <c r="B569" s="9">
        <v>565</v>
      </c>
      <c r="C569" s="2">
        <f t="shared" ca="1" si="18"/>
        <v>0.88791052048505759</v>
      </c>
      <c r="D569" s="2">
        <f t="shared" ca="1" si="18"/>
        <v>0.72051175657466215</v>
      </c>
      <c r="E569" s="2">
        <f t="shared" ca="1" si="19"/>
        <v>1.3075222837503511</v>
      </c>
    </row>
    <row r="570" spans="2:5" x14ac:dyDescent="0.15">
      <c r="B570" s="9">
        <v>566</v>
      </c>
      <c r="C570" s="2">
        <f t="shared" ca="1" si="18"/>
        <v>0.22850486471391995</v>
      </c>
      <c r="D570" s="2">
        <f t="shared" ca="1" si="18"/>
        <v>0.81561789067893875</v>
      </c>
      <c r="E570" s="2">
        <f t="shared" ca="1" si="19"/>
        <v>0.7174470167934881</v>
      </c>
    </row>
    <row r="571" spans="2:5" x14ac:dyDescent="0.15">
      <c r="B571" s="9">
        <v>567</v>
      </c>
      <c r="C571" s="2">
        <f t="shared" ca="1" si="18"/>
        <v>0.75463668195296707</v>
      </c>
      <c r="D571" s="2">
        <f t="shared" ca="1" si="18"/>
        <v>0.95320887248953623</v>
      </c>
      <c r="E571" s="2">
        <f t="shared" ca="1" si="19"/>
        <v>1.4780836763417566</v>
      </c>
    </row>
    <row r="572" spans="2:5" x14ac:dyDescent="0.15">
      <c r="B572" s="9">
        <v>568</v>
      </c>
      <c r="C572" s="2">
        <f t="shared" ca="1" si="18"/>
        <v>0.60375263826644554</v>
      </c>
      <c r="D572" s="2">
        <f t="shared" ca="1" si="18"/>
        <v>0.35411369225648781</v>
      </c>
      <c r="E572" s="2">
        <f t="shared" ca="1" si="19"/>
        <v>0.48991375525721598</v>
      </c>
    </row>
    <row r="573" spans="2:5" x14ac:dyDescent="0.15">
      <c r="B573" s="9">
        <v>569</v>
      </c>
      <c r="C573" s="2">
        <f t="shared" ca="1" si="18"/>
        <v>0.71476766097524147</v>
      </c>
      <c r="D573" s="2">
        <f t="shared" ca="1" si="18"/>
        <v>6.9452193682381758E-2</v>
      </c>
      <c r="E573" s="2">
        <f t="shared" ca="1" si="19"/>
        <v>0.51571641638331278</v>
      </c>
    </row>
    <row r="574" spans="2:5" x14ac:dyDescent="0.15">
      <c r="B574" s="9">
        <v>570</v>
      </c>
      <c r="C574" s="2">
        <f t="shared" ca="1" si="18"/>
        <v>0.75986422308053947</v>
      </c>
      <c r="D574" s="2">
        <f t="shared" ca="1" si="18"/>
        <v>0.18539572444720531</v>
      </c>
      <c r="E574" s="2">
        <f t="shared" ca="1" si="19"/>
        <v>0.61176521216109592</v>
      </c>
    </row>
    <row r="575" spans="2:5" x14ac:dyDescent="0.15">
      <c r="B575" s="9">
        <v>571</v>
      </c>
      <c r="C575" s="2">
        <f t="shared" ca="1" si="18"/>
        <v>0.13644120664184289</v>
      </c>
      <c r="D575" s="2">
        <f t="shared" ca="1" si="18"/>
        <v>0.96891076234763096</v>
      </c>
      <c r="E575" s="2">
        <f t="shared" ca="1" si="19"/>
        <v>0.95740426826294944</v>
      </c>
    </row>
    <row r="576" spans="2:5" x14ac:dyDescent="0.15">
      <c r="B576" s="9">
        <v>572</v>
      </c>
      <c r="C576" s="2">
        <f t="shared" ca="1" si="18"/>
        <v>0.19789812028486609</v>
      </c>
      <c r="D576" s="2">
        <f t="shared" ca="1" si="18"/>
        <v>0.28253478101672946</v>
      </c>
      <c r="E576" s="2">
        <f t="shared" ca="1" si="19"/>
        <v>0.1189895684964546</v>
      </c>
    </row>
    <row r="577" spans="2:5" x14ac:dyDescent="0.15">
      <c r="B577" s="9">
        <v>573</v>
      </c>
      <c r="C577" s="2">
        <f t="shared" ca="1" si="18"/>
        <v>0.29662592474608118</v>
      </c>
      <c r="D577" s="2">
        <f t="shared" ca="1" si="18"/>
        <v>0.78109144517822038</v>
      </c>
      <c r="E577" s="2">
        <f t="shared" ca="1" si="19"/>
        <v>0.69809078496206867</v>
      </c>
    </row>
    <row r="578" spans="2:5" x14ac:dyDescent="0.15">
      <c r="B578" s="9">
        <v>574</v>
      </c>
      <c r="C578" s="2">
        <f t="shared" ca="1" si="18"/>
        <v>0.54810703439578123</v>
      </c>
      <c r="D578" s="2">
        <f t="shared" ca="1" si="18"/>
        <v>0.56963798448404523</v>
      </c>
      <c r="E578" s="2">
        <f t="shared" ca="1" si="19"/>
        <v>0.62490875452118355</v>
      </c>
    </row>
    <row r="579" spans="2:5" x14ac:dyDescent="0.15">
      <c r="B579" s="9">
        <v>575</v>
      </c>
      <c r="C579" s="2">
        <f t="shared" ca="1" si="18"/>
        <v>0.59570042375406351</v>
      </c>
      <c r="D579" s="2">
        <f t="shared" ca="1" si="18"/>
        <v>0.84465844728010953</v>
      </c>
      <c r="E579" s="2">
        <f t="shared" ca="1" si="19"/>
        <v>1.0683068874224164</v>
      </c>
    </row>
    <row r="580" spans="2:5" x14ac:dyDescent="0.15">
      <c r="B580" s="9">
        <v>576</v>
      </c>
      <c r="C580" s="2">
        <f t="shared" ca="1" si="18"/>
        <v>0.35386841239745392</v>
      </c>
      <c r="D580" s="2">
        <f t="shared" ca="1" si="18"/>
        <v>0.10155471038906838</v>
      </c>
      <c r="E580" s="2">
        <f t="shared" ca="1" si="19"/>
        <v>0.13553621249490208</v>
      </c>
    </row>
    <row r="581" spans="2:5" x14ac:dyDescent="0.15">
      <c r="B581" s="9">
        <v>577</v>
      </c>
      <c r="C581" s="2">
        <f t="shared" ca="1" si="18"/>
        <v>0.60595709108977147</v>
      </c>
      <c r="D581" s="2">
        <f t="shared" ca="1" si="18"/>
        <v>0.5109102049736346</v>
      </c>
      <c r="E581" s="2">
        <f t="shared" ca="1" si="19"/>
        <v>0.62821323378817895</v>
      </c>
    </row>
    <row r="582" spans="2:5" x14ac:dyDescent="0.15">
      <c r="B582" s="9">
        <v>578</v>
      </c>
      <c r="C582" s="2">
        <f t="shared" ref="C582:D645" ca="1" si="20">RAND()</f>
        <v>6.0283247298189013E-2</v>
      </c>
      <c r="D582" s="2">
        <f t="shared" ca="1" si="20"/>
        <v>0.67301361778429269</v>
      </c>
      <c r="E582" s="2">
        <f t="shared" ref="E582:E645" ca="1" si="21">C582^2+D582^2</f>
        <v>0.45658139962791666</v>
      </c>
    </row>
    <row r="583" spans="2:5" x14ac:dyDescent="0.15">
      <c r="B583" s="9">
        <v>579</v>
      </c>
      <c r="C583" s="2">
        <f t="shared" ca="1" si="20"/>
        <v>5.9889866532178759E-2</v>
      </c>
      <c r="D583" s="2">
        <f t="shared" ca="1" si="20"/>
        <v>0.37564141979242882</v>
      </c>
      <c r="E583" s="2">
        <f t="shared" ca="1" si="21"/>
        <v>0.14469327237691393</v>
      </c>
    </row>
    <row r="584" spans="2:5" x14ac:dyDescent="0.15">
      <c r="B584" s="9">
        <v>580</v>
      </c>
      <c r="C584" s="2">
        <f t="shared" ca="1" si="20"/>
        <v>0.88501271650666447</v>
      </c>
      <c r="D584" s="2">
        <f t="shared" ca="1" si="20"/>
        <v>0.18774806304026015</v>
      </c>
      <c r="E584" s="2">
        <f t="shared" ca="1" si="21"/>
        <v>0.8184968435538752</v>
      </c>
    </row>
    <row r="585" spans="2:5" x14ac:dyDescent="0.15">
      <c r="B585" s="9">
        <v>581</v>
      </c>
      <c r="C585" s="2">
        <f t="shared" ca="1" si="20"/>
        <v>0.90276773541815536</v>
      </c>
      <c r="D585" s="2">
        <f t="shared" ca="1" si="20"/>
        <v>0.3409025057001519</v>
      </c>
      <c r="E585" s="2">
        <f t="shared" ca="1" si="21"/>
        <v>0.93120410250466668</v>
      </c>
    </row>
    <row r="586" spans="2:5" x14ac:dyDescent="0.15">
      <c r="B586" s="9">
        <v>582</v>
      </c>
      <c r="C586" s="2">
        <f t="shared" ca="1" si="20"/>
        <v>0.50194713560441584</v>
      </c>
      <c r="D586" s="2">
        <f t="shared" ca="1" si="20"/>
        <v>0.62380780007679526</v>
      </c>
      <c r="E586" s="2">
        <f t="shared" ca="1" si="21"/>
        <v>0.64108709837812872</v>
      </c>
    </row>
    <row r="587" spans="2:5" x14ac:dyDescent="0.15">
      <c r="B587" s="9">
        <v>583</v>
      </c>
      <c r="C587" s="2">
        <f t="shared" ca="1" si="20"/>
        <v>0.81255107172662133</v>
      </c>
      <c r="D587" s="2">
        <f t="shared" ca="1" si="20"/>
        <v>0.5254798893989977</v>
      </c>
      <c r="E587" s="2">
        <f t="shared" ca="1" si="21"/>
        <v>0.93636835832686383</v>
      </c>
    </row>
    <row r="588" spans="2:5" x14ac:dyDescent="0.15">
      <c r="B588" s="9">
        <v>584</v>
      </c>
      <c r="C588" s="2">
        <f t="shared" ca="1" si="20"/>
        <v>0.56811514907598593</v>
      </c>
      <c r="D588" s="2">
        <f t="shared" ca="1" si="20"/>
        <v>0.96243295243023474</v>
      </c>
      <c r="E588" s="2">
        <f t="shared" ca="1" si="21"/>
        <v>1.2490320105332082</v>
      </c>
    </row>
    <row r="589" spans="2:5" x14ac:dyDescent="0.15">
      <c r="B589" s="9">
        <v>585</v>
      </c>
      <c r="C589" s="2">
        <f t="shared" ca="1" si="20"/>
        <v>0.39880720275840087</v>
      </c>
      <c r="D589" s="2">
        <f t="shared" ca="1" si="20"/>
        <v>0.24590431397550327</v>
      </c>
      <c r="E589" s="2">
        <f t="shared" ca="1" si="21"/>
        <v>0.21951611660374315</v>
      </c>
    </row>
    <row r="590" spans="2:5" x14ac:dyDescent="0.15">
      <c r="B590" s="9">
        <v>586</v>
      </c>
      <c r="C590" s="2">
        <f t="shared" ca="1" si="20"/>
        <v>6.6678442476248767E-2</v>
      </c>
      <c r="D590" s="2">
        <f t="shared" ca="1" si="20"/>
        <v>0.45394789695967763</v>
      </c>
      <c r="E590" s="2">
        <f t="shared" ca="1" si="21"/>
        <v>0.21051470784517251</v>
      </c>
    </row>
    <row r="591" spans="2:5" x14ac:dyDescent="0.15">
      <c r="B591" s="9">
        <v>587</v>
      </c>
      <c r="C591" s="2">
        <f t="shared" ca="1" si="20"/>
        <v>0.20831216542998754</v>
      </c>
      <c r="D591" s="2">
        <f t="shared" ca="1" si="20"/>
        <v>0.77981718981324866</v>
      </c>
      <c r="E591" s="2">
        <f t="shared" ca="1" si="21"/>
        <v>0.65150880779436271</v>
      </c>
    </row>
    <row r="592" spans="2:5" x14ac:dyDescent="0.15">
      <c r="B592" s="9">
        <v>588</v>
      </c>
      <c r="C592" s="2">
        <f t="shared" ca="1" si="20"/>
        <v>8.9930497317770364E-2</v>
      </c>
      <c r="D592" s="2">
        <f t="shared" ca="1" si="20"/>
        <v>0.91017214521076639</v>
      </c>
      <c r="E592" s="2">
        <f t="shared" ca="1" si="21"/>
        <v>0.83650082826538996</v>
      </c>
    </row>
    <row r="593" spans="2:5" x14ac:dyDescent="0.15">
      <c r="B593" s="9">
        <v>589</v>
      </c>
      <c r="C593" s="2">
        <f t="shared" ca="1" si="20"/>
        <v>0.37102408183563851</v>
      </c>
      <c r="D593" s="2">
        <f t="shared" ca="1" si="20"/>
        <v>0.21084324917926833</v>
      </c>
      <c r="E593" s="2">
        <f t="shared" ca="1" si="21"/>
        <v>0.18211374502644961</v>
      </c>
    </row>
    <row r="594" spans="2:5" x14ac:dyDescent="0.15">
      <c r="B594" s="9">
        <v>590</v>
      </c>
      <c r="C594" s="2">
        <f t="shared" ca="1" si="20"/>
        <v>0.77052052076338751</v>
      </c>
      <c r="D594" s="2">
        <f t="shared" ca="1" si="20"/>
        <v>0.43149292092420977</v>
      </c>
      <c r="E594" s="2">
        <f t="shared" ca="1" si="21"/>
        <v>0.77988801372518823</v>
      </c>
    </row>
    <row r="595" spans="2:5" x14ac:dyDescent="0.15">
      <c r="B595" s="9">
        <v>591</v>
      </c>
      <c r="C595" s="2">
        <f t="shared" ca="1" si="20"/>
        <v>0.61257448152485938</v>
      </c>
      <c r="D595" s="2">
        <f t="shared" ca="1" si="20"/>
        <v>0.97952579185120647</v>
      </c>
      <c r="E595" s="2">
        <f t="shared" ca="1" si="21"/>
        <v>1.3347182723171833</v>
      </c>
    </row>
    <row r="596" spans="2:5" x14ac:dyDescent="0.15">
      <c r="B596" s="9">
        <v>592</v>
      </c>
      <c r="C596" s="2">
        <f t="shared" ca="1" si="20"/>
        <v>0.59110744189062903</v>
      </c>
      <c r="D596" s="2">
        <f t="shared" ca="1" si="20"/>
        <v>0.24892196989936533</v>
      </c>
      <c r="E596" s="2">
        <f t="shared" ca="1" si="21"/>
        <v>0.41137015495706392</v>
      </c>
    </row>
    <row r="597" spans="2:5" x14ac:dyDescent="0.15">
      <c r="B597" s="9">
        <v>593</v>
      </c>
      <c r="C597" s="2">
        <f t="shared" ca="1" si="20"/>
        <v>0.36086445645682486</v>
      </c>
      <c r="D597" s="2">
        <f t="shared" ca="1" si="20"/>
        <v>8.7607412293649989E-2</v>
      </c>
      <c r="E597" s="2">
        <f t="shared" ca="1" si="21"/>
        <v>0.13789821462266921</v>
      </c>
    </row>
    <row r="598" spans="2:5" x14ac:dyDescent="0.15">
      <c r="B598" s="9">
        <v>594</v>
      </c>
      <c r="C598" s="2">
        <f t="shared" ca="1" si="20"/>
        <v>9.1581779681288222E-2</v>
      </c>
      <c r="D598" s="2">
        <f t="shared" ca="1" si="20"/>
        <v>0.13986120151671833</v>
      </c>
      <c r="E598" s="2">
        <f t="shared" ca="1" si="21"/>
        <v>2.7948378059292109E-2</v>
      </c>
    </row>
    <row r="599" spans="2:5" x14ac:dyDescent="0.15">
      <c r="B599" s="9">
        <v>595</v>
      </c>
      <c r="C599" s="2">
        <f t="shared" ca="1" si="20"/>
        <v>0.88173200901492177</v>
      </c>
      <c r="D599" s="2">
        <f t="shared" ca="1" si="20"/>
        <v>0.44703611631703688</v>
      </c>
      <c r="E599" s="2">
        <f t="shared" ca="1" si="21"/>
        <v>0.97729262501330938</v>
      </c>
    </row>
    <row r="600" spans="2:5" x14ac:dyDescent="0.15">
      <c r="B600" s="9">
        <v>596</v>
      </c>
      <c r="C600" s="2">
        <f t="shared" ca="1" si="20"/>
        <v>0.15862581061664527</v>
      </c>
      <c r="D600" s="2">
        <f t="shared" ca="1" si="20"/>
        <v>0.36505779510841141</v>
      </c>
      <c r="E600" s="2">
        <f t="shared" ca="1" si="21"/>
        <v>0.15842934156320268</v>
      </c>
    </row>
    <row r="601" spans="2:5" x14ac:dyDescent="0.15">
      <c r="B601" s="9">
        <v>597</v>
      </c>
      <c r="C601" s="2">
        <f t="shared" ca="1" si="20"/>
        <v>0.59335699645659601</v>
      </c>
      <c r="D601" s="2">
        <f t="shared" ca="1" si="20"/>
        <v>0.16132384803978994</v>
      </c>
      <c r="E601" s="2">
        <f t="shared" ca="1" si="21"/>
        <v>0.37809790919035813</v>
      </c>
    </row>
    <row r="602" spans="2:5" x14ac:dyDescent="0.15">
      <c r="B602" s="9">
        <v>598</v>
      </c>
      <c r="C602" s="2">
        <f t="shared" ca="1" si="20"/>
        <v>0.85105396192764826</v>
      </c>
      <c r="D602" s="2">
        <f t="shared" ca="1" si="20"/>
        <v>0.18180667180651511</v>
      </c>
      <c r="E602" s="2">
        <f t="shared" ca="1" si="21"/>
        <v>0.75734651202610892</v>
      </c>
    </row>
    <row r="603" spans="2:5" x14ac:dyDescent="0.15">
      <c r="B603" s="9">
        <v>599</v>
      </c>
      <c r="C603" s="2">
        <f t="shared" ca="1" si="20"/>
        <v>7.0611603401573131E-2</v>
      </c>
      <c r="D603" s="2">
        <f t="shared" ca="1" si="20"/>
        <v>0.47912352214738241</v>
      </c>
      <c r="E603" s="2">
        <f t="shared" ca="1" si="21"/>
        <v>0.2345453480098543</v>
      </c>
    </row>
    <row r="604" spans="2:5" x14ac:dyDescent="0.15">
      <c r="B604" s="9">
        <v>600</v>
      </c>
      <c r="C604" s="2">
        <f t="shared" ca="1" si="20"/>
        <v>0.79680694395833151</v>
      </c>
      <c r="D604" s="2">
        <f t="shared" ca="1" si="20"/>
        <v>0.98601874497433251</v>
      </c>
      <c r="E604" s="2">
        <f t="shared" ca="1" si="21"/>
        <v>1.6071342713809735</v>
      </c>
    </row>
    <row r="605" spans="2:5" x14ac:dyDescent="0.15">
      <c r="B605" s="9">
        <v>601</v>
      </c>
      <c r="C605" s="2">
        <f t="shared" ca="1" si="20"/>
        <v>0.61109500015059615</v>
      </c>
      <c r="D605" s="2">
        <f t="shared" ca="1" si="20"/>
        <v>0.30858045882201635</v>
      </c>
      <c r="E605" s="2">
        <f t="shared" ca="1" si="21"/>
        <v>0.46865899877586326</v>
      </c>
    </row>
    <row r="606" spans="2:5" x14ac:dyDescent="0.15">
      <c r="B606" s="9">
        <v>602</v>
      </c>
      <c r="C606" s="2">
        <f t="shared" ca="1" si="20"/>
        <v>0.40009475516597148</v>
      </c>
      <c r="D606" s="2">
        <f t="shared" ca="1" si="20"/>
        <v>0.20980849015206282</v>
      </c>
      <c r="E606" s="2">
        <f t="shared" ca="1" si="21"/>
        <v>0.2040954156512069</v>
      </c>
    </row>
    <row r="607" spans="2:5" x14ac:dyDescent="0.15">
      <c r="B607" s="9">
        <v>603</v>
      </c>
      <c r="C607" s="2">
        <f t="shared" ca="1" si="20"/>
        <v>0.8728655058461624</v>
      </c>
      <c r="D607" s="2">
        <f t="shared" ca="1" si="20"/>
        <v>0.97182619553551597</v>
      </c>
      <c r="E607" s="2">
        <f t="shared" ca="1" si="21"/>
        <v>1.7063403456251118</v>
      </c>
    </row>
    <row r="608" spans="2:5" x14ac:dyDescent="0.15">
      <c r="B608" s="9">
        <v>604</v>
      </c>
      <c r="C608" s="2">
        <f t="shared" ca="1" si="20"/>
        <v>0.22242793208830314</v>
      </c>
      <c r="D608" s="2">
        <f t="shared" ca="1" si="20"/>
        <v>0.36606783344291982</v>
      </c>
      <c r="E608" s="2">
        <f t="shared" ca="1" si="21"/>
        <v>0.18347984365467207</v>
      </c>
    </row>
    <row r="609" spans="2:5" x14ac:dyDescent="0.15">
      <c r="B609" s="9">
        <v>605</v>
      </c>
      <c r="C609" s="2">
        <f t="shared" ca="1" si="20"/>
        <v>0.72937959657130735</v>
      </c>
      <c r="D609" s="2">
        <f t="shared" ca="1" si="20"/>
        <v>5.5825536540894172E-2</v>
      </c>
      <c r="E609" s="2">
        <f t="shared" ca="1" si="21"/>
        <v>0.5351110864246017</v>
      </c>
    </row>
    <row r="610" spans="2:5" x14ac:dyDescent="0.15">
      <c r="B610" s="9">
        <v>606</v>
      </c>
      <c r="C610" s="2">
        <f t="shared" ca="1" si="20"/>
        <v>0.17339035929481872</v>
      </c>
      <c r="D610" s="2">
        <f t="shared" ca="1" si="20"/>
        <v>0.32517335351320964</v>
      </c>
      <c r="E610" s="2">
        <f t="shared" ca="1" si="21"/>
        <v>0.13580192653141315</v>
      </c>
    </row>
    <row r="611" spans="2:5" x14ac:dyDescent="0.15">
      <c r="B611" s="9">
        <v>607</v>
      </c>
      <c r="C611" s="2">
        <f t="shared" ca="1" si="20"/>
        <v>0.9249101303943883</v>
      </c>
      <c r="D611" s="2">
        <f t="shared" ca="1" si="20"/>
        <v>0.87857263093489757</v>
      </c>
      <c r="E611" s="2">
        <f t="shared" ca="1" si="21"/>
        <v>1.6273486171340321</v>
      </c>
    </row>
    <row r="612" spans="2:5" x14ac:dyDescent="0.15">
      <c r="B612" s="9">
        <v>608</v>
      </c>
      <c r="C612" s="2">
        <f t="shared" ca="1" si="20"/>
        <v>9.6545436382087235E-3</v>
      </c>
      <c r="D612" s="2">
        <f t="shared" ca="1" si="20"/>
        <v>0.49278866133802945</v>
      </c>
      <c r="E612" s="2">
        <f t="shared" ca="1" si="21"/>
        <v>0.24293387495618915</v>
      </c>
    </row>
    <row r="613" spans="2:5" x14ac:dyDescent="0.15">
      <c r="B613" s="9">
        <v>609</v>
      </c>
      <c r="C613" s="2">
        <f t="shared" ca="1" si="20"/>
        <v>0.85443766816292788</v>
      </c>
      <c r="D613" s="2">
        <f t="shared" ca="1" si="20"/>
        <v>0.85173924521849698</v>
      </c>
      <c r="E613" s="2">
        <f t="shared" ca="1" si="21"/>
        <v>1.4555234706210767</v>
      </c>
    </row>
    <row r="614" spans="2:5" x14ac:dyDescent="0.15">
      <c r="B614" s="9">
        <v>610</v>
      </c>
      <c r="C614" s="2">
        <f t="shared" ca="1" si="20"/>
        <v>0.38848239573601562</v>
      </c>
      <c r="D614" s="2">
        <f t="shared" ca="1" si="20"/>
        <v>1.997633843317792E-2</v>
      </c>
      <c r="E614" s="2">
        <f t="shared" ca="1" si="21"/>
        <v>0.15131762589399111</v>
      </c>
    </row>
    <row r="615" spans="2:5" x14ac:dyDescent="0.15">
      <c r="B615" s="9">
        <v>611</v>
      </c>
      <c r="C615" s="2">
        <f t="shared" ca="1" si="20"/>
        <v>0.17457129793370774</v>
      </c>
      <c r="D615" s="2">
        <f t="shared" ca="1" si="20"/>
        <v>0.68305936667331957</v>
      </c>
      <c r="E615" s="2">
        <f t="shared" ca="1" si="21"/>
        <v>0.49704523646241583</v>
      </c>
    </row>
    <row r="616" spans="2:5" x14ac:dyDescent="0.15">
      <c r="B616" s="9">
        <v>612</v>
      </c>
      <c r="C616" s="2">
        <f t="shared" ca="1" si="20"/>
        <v>0.67598486547613734</v>
      </c>
      <c r="D616" s="2">
        <f t="shared" ca="1" si="20"/>
        <v>0.97089633406052467</v>
      </c>
      <c r="E616" s="2">
        <f t="shared" ca="1" si="21"/>
        <v>1.3995952298449574</v>
      </c>
    </row>
    <row r="617" spans="2:5" x14ac:dyDescent="0.15">
      <c r="B617" s="9">
        <v>613</v>
      </c>
      <c r="C617" s="2">
        <f t="shared" ca="1" si="20"/>
        <v>0.45510942828593171</v>
      </c>
      <c r="D617" s="2">
        <f t="shared" ca="1" si="20"/>
        <v>0.90386344370743998</v>
      </c>
      <c r="E617" s="2">
        <f t="shared" ca="1" si="21"/>
        <v>1.02409371658542</v>
      </c>
    </row>
    <row r="618" spans="2:5" x14ac:dyDescent="0.15">
      <c r="B618" s="9">
        <v>614</v>
      </c>
      <c r="C618" s="2">
        <f t="shared" ca="1" si="20"/>
        <v>0.67709575522986531</v>
      </c>
      <c r="D618" s="2">
        <f t="shared" ca="1" si="20"/>
        <v>0.98660229217927109</v>
      </c>
      <c r="E618" s="2">
        <f t="shared" ca="1" si="21"/>
        <v>1.4318427446836934</v>
      </c>
    </row>
    <row r="619" spans="2:5" x14ac:dyDescent="0.15">
      <c r="B619" s="9">
        <v>615</v>
      </c>
      <c r="C619" s="2">
        <f t="shared" ca="1" si="20"/>
        <v>0.60303923702715223</v>
      </c>
      <c r="D619" s="2">
        <f t="shared" ca="1" si="20"/>
        <v>0.76055360302331687</v>
      </c>
      <c r="E619" s="2">
        <f t="shared" ca="1" si="21"/>
        <v>0.94209810446603903</v>
      </c>
    </row>
    <row r="620" spans="2:5" x14ac:dyDescent="0.15">
      <c r="B620" s="9">
        <v>616</v>
      </c>
      <c r="C620" s="2">
        <f t="shared" ca="1" si="20"/>
        <v>0.184421781310662</v>
      </c>
      <c r="D620" s="2">
        <f t="shared" ca="1" si="20"/>
        <v>0.61266999768614883</v>
      </c>
      <c r="E620" s="2">
        <f t="shared" ca="1" si="21"/>
        <v>0.40937591948654328</v>
      </c>
    </row>
    <row r="621" spans="2:5" x14ac:dyDescent="0.15">
      <c r="B621" s="9">
        <v>617</v>
      </c>
      <c r="C621" s="2">
        <f t="shared" ca="1" si="20"/>
        <v>0.34478679373500098</v>
      </c>
      <c r="D621" s="2">
        <f t="shared" ca="1" si="20"/>
        <v>0.71842931742274485</v>
      </c>
      <c r="E621" s="2">
        <f t="shared" ca="1" si="21"/>
        <v>0.63501861726657327</v>
      </c>
    </row>
    <row r="622" spans="2:5" x14ac:dyDescent="0.15">
      <c r="B622" s="9">
        <v>618</v>
      </c>
      <c r="C622" s="2">
        <f t="shared" ca="1" si="20"/>
        <v>0.973017387325528</v>
      </c>
      <c r="D622" s="2">
        <f t="shared" ca="1" si="20"/>
        <v>0.97795967568914255</v>
      </c>
      <c r="E622" s="2">
        <f t="shared" ca="1" si="21"/>
        <v>1.9031679633118093</v>
      </c>
    </row>
    <row r="623" spans="2:5" x14ac:dyDescent="0.15">
      <c r="B623" s="9">
        <v>619</v>
      </c>
      <c r="C623" s="2">
        <f t="shared" ca="1" si="20"/>
        <v>2.9465948075277471E-2</v>
      </c>
      <c r="D623" s="2">
        <f t="shared" ca="1" si="20"/>
        <v>0.91551890187502605</v>
      </c>
      <c r="E623" s="2">
        <f t="shared" ca="1" si="21"/>
        <v>0.83904310178642849</v>
      </c>
    </row>
    <row r="624" spans="2:5" x14ac:dyDescent="0.15">
      <c r="B624" s="9">
        <v>620</v>
      </c>
      <c r="C624" s="2">
        <f t="shared" ca="1" si="20"/>
        <v>0.12402835353266273</v>
      </c>
      <c r="D624" s="2">
        <f t="shared" ca="1" si="20"/>
        <v>0.66168158228446783</v>
      </c>
      <c r="E624" s="2">
        <f t="shared" ca="1" si="21"/>
        <v>0.45320554881450015</v>
      </c>
    </row>
    <row r="625" spans="2:5" x14ac:dyDescent="0.15">
      <c r="B625" s="9">
        <v>621</v>
      </c>
      <c r="C625" s="2">
        <f t="shared" ca="1" si="20"/>
        <v>0.91244515686169281</v>
      </c>
      <c r="D625" s="2">
        <f t="shared" ca="1" si="20"/>
        <v>0.23550530726248908</v>
      </c>
      <c r="E625" s="2">
        <f t="shared" ca="1" si="21"/>
        <v>0.88801891402915856</v>
      </c>
    </row>
    <row r="626" spans="2:5" x14ac:dyDescent="0.15">
      <c r="B626" s="9">
        <v>622</v>
      </c>
      <c r="C626" s="2">
        <f t="shared" ca="1" si="20"/>
        <v>0.44745426036069136</v>
      </c>
      <c r="D626" s="2">
        <f t="shared" ca="1" si="20"/>
        <v>0.7414578092614672</v>
      </c>
      <c r="E626" s="2">
        <f t="shared" ca="1" si="21"/>
        <v>0.74997499802974765</v>
      </c>
    </row>
    <row r="627" spans="2:5" x14ac:dyDescent="0.15">
      <c r="B627" s="9">
        <v>623</v>
      </c>
      <c r="C627" s="2">
        <f t="shared" ca="1" si="20"/>
        <v>1.7485626135352428E-2</v>
      </c>
      <c r="D627" s="2">
        <f t="shared" ca="1" si="20"/>
        <v>1.4984045542544289E-3</v>
      </c>
      <c r="E627" s="2">
        <f t="shared" ca="1" si="21"/>
        <v>3.0799233755353031E-4</v>
      </c>
    </row>
    <row r="628" spans="2:5" x14ac:dyDescent="0.15">
      <c r="B628" s="9">
        <v>624</v>
      </c>
      <c r="C628" s="2">
        <f t="shared" ca="1" si="20"/>
        <v>0.37094097998470688</v>
      </c>
      <c r="D628" s="2">
        <f t="shared" ca="1" si="20"/>
        <v>0.9904263782238576</v>
      </c>
      <c r="E628" s="2">
        <f t="shared" ca="1" si="21"/>
        <v>1.1185416213136425</v>
      </c>
    </row>
    <row r="629" spans="2:5" x14ac:dyDescent="0.15">
      <c r="B629" s="9">
        <v>625</v>
      </c>
      <c r="C629" s="2">
        <f t="shared" ca="1" si="20"/>
        <v>0.75790314100298783</v>
      </c>
      <c r="D629" s="2">
        <f t="shared" ca="1" si="20"/>
        <v>0.57892165714773258</v>
      </c>
      <c r="E629" s="2">
        <f t="shared" ca="1" si="21"/>
        <v>0.90956745625687163</v>
      </c>
    </row>
    <row r="630" spans="2:5" x14ac:dyDescent="0.15">
      <c r="B630" s="9">
        <v>626</v>
      </c>
      <c r="C630" s="2">
        <f t="shared" ca="1" si="20"/>
        <v>0.86075462625022858</v>
      </c>
      <c r="D630" s="2">
        <f t="shared" ca="1" si="20"/>
        <v>0.52659376012941406</v>
      </c>
      <c r="E630" s="2">
        <f t="shared" ca="1" si="21"/>
        <v>1.0181995148184055</v>
      </c>
    </row>
    <row r="631" spans="2:5" x14ac:dyDescent="0.15">
      <c r="B631" s="9">
        <v>627</v>
      </c>
      <c r="C631" s="2">
        <f t="shared" ca="1" si="20"/>
        <v>4.9196407048645474E-2</v>
      </c>
      <c r="D631" s="2">
        <f t="shared" ca="1" si="20"/>
        <v>0.17727002643611034</v>
      </c>
      <c r="E631" s="2">
        <f t="shared" ca="1" si="21"/>
        <v>3.3844948739155271E-2</v>
      </c>
    </row>
    <row r="632" spans="2:5" x14ac:dyDescent="0.15">
      <c r="B632" s="9">
        <v>628</v>
      </c>
      <c r="C632" s="2">
        <f t="shared" ca="1" si="20"/>
        <v>0.22846388509426641</v>
      </c>
      <c r="D632" s="2">
        <f t="shared" ca="1" si="20"/>
        <v>0.99084766601899144</v>
      </c>
      <c r="E632" s="2">
        <f t="shared" ca="1" si="21"/>
        <v>1.0339748440476491</v>
      </c>
    </row>
    <row r="633" spans="2:5" x14ac:dyDescent="0.15">
      <c r="B633" s="9">
        <v>629</v>
      </c>
      <c r="C633" s="2">
        <f t="shared" ca="1" si="20"/>
        <v>0.52163266854311252</v>
      </c>
      <c r="D633" s="2">
        <f t="shared" ca="1" si="20"/>
        <v>6.8674396918350422E-2</v>
      </c>
      <c r="E633" s="2">
        <f t="shared" ca="1" si="21"/>
        <v>0.2768168136835078</v>
      </c>
    </row>
    <row r="634" spans="2:5" x14ac:dyDescent="0.15">
      <c r="B634" s="9">
        <v>630</v>
      </c>
      <c r="C634" s="2">
        <f t="shared" ca="1" si="20"/>
        <v>0.48898181196489376</v>
      </c>
      <c r="D634" s="2">
        <f t="shared" ca="1" si="20"/>
        <v>0.65628527246055768</v>
      </c>
      <c r="E634" s="2">
        <f t="shared" ca="1" si="21"/>
        <v>0.66981357128109908</v>
      </c>
    </row>
    <row r="635" spans="2:5" x14ac:dyDescent="0.15">
      <c r="B635" s="9">
        <v>631</v>
      </c>
      <c r="C635" s="2">
        <f t="shared" ca="1" si="20"/>
        <v>0.90135994330516245</v>
      </c>
      <c r="D635" s="2">
        <f t="shared" ca="1" si="20"/>
        <v>0.80235448175556756</v>
      </c>
      <c r="E635" s="2">
        <f t="shared" ca="1" si="21"/>
        <v>1.456222461788331</v>
      </c>
    </row>
    <row r="636" spans="2:5" x14ac:dyDescent="0.15">
      <c r="B636" s="9">
        <v>632</v>
      </c>
      <c r="C636" s="2">
        <f t="shared" ca="1" si="20"/>
        <v>5.3838325998438408E-2</v>
      </c>
      <c r="D636" s="2">
        <f t="shared" ca="1" si="20"/>
        <v>0.21448004014747579</v>
      </c>
      <c r="E636" s="2">
        <f t="shared" ca="1" si="21"/>
        <v>4.8900252967976954E-2</v>
      </c>
    </row>
    <row r="637" spans="2:5" x14ac:dyDescent="0.15">
      <c r="B637" s="9">
        <v>633</v>
      </c>
      <c r="C637" s="2">
        <f t="shared" ca="1" si="20"/>
        <v>0.47031077097967444</v>
      </c>
      <c r="D637" s="2">
        <f t="shared" ca="1" si="20"/>
        <v>5.1396110530933403E-2</v>
      </c>
      <c r="E637" s="2">
        <f t="shared" ca="1" si="21"/>
        <v>0.2238337814772037</v>
      </c>
    </row>
    <row r="638" spans="2:5" x14ac:dyDescent="0.15">
      <c r="B638" s="9">
        <v>634</v>
      </c>
      <c r="C638" s="2">
        <f t="shared" ca="1" si="20"/>
        <v>0.24265264078206272</v>
      </c>
      <c r="D638" s="2">
        <f t="shared" ca="1" si="20"/>
        <v>3.9138684317689409E-2</v>
      </c>
      <c r="E638" s="2">
        <f t="shared" ca="1" si="21"/>
        <v>6.0412140688628518E-2</v>
      </c>
    </row>
    <row r="639" spans="2:5" x14ac:dyDescent="0.15">
      <c r="B639" s="9">
        <v>635</v>
      </c>
      <c r="C639" s="2">
        <f t="shared" ca="1" si="20"/>
        <v>0.8955710734175919</v>
      </c>
      <c r="D639" s="2">
        <f t="shared" ca="1" si="20"/>
        <v>0.72036759562023789</v>
      </c>
      <c r="E639" s="2">
        <f t="shared" ca="1" si="21"/>
        <v>1.3209770203620204</v>
      </c>
    </row>
    <row r="640" spans="2:5" x14ac:dyDescent="0.15">
      <c r="B640" s="9">
        <v>636</v>
      </c>
      <c r="C640" s="2">
        <f t="shared" ca="1" si="20"/>
        <v>0.8030962930785206</v>
      </c>
      <c r="D640" s="2">
        <f t="shared" ca="1" si="20"/>
        <v>0.5909526280913231</v>
      </c>
      <c r="E640" s="2">
        <f t="shared" ca="1" si="21"/>
        <v>0.99418866460450273</v>
      </c>
    </row>
    <row r="641" spans="2:5" x14ac:dyDescent="0.15">
      <c r="B641" s="9">
        <v>637</v>
      </c>
      <c r="C641" s="2">
        <f t="shared" ca="1" si="20"/>
        <v>7.0454314631942183E-2</v>
      </c>
      <c r="D641" s="2">
        <f t="shared" ca="1" si="20"/>
        <v>0.71856248494150587</v>
      </c>
      <c r="E641" s="2">
        <f t="shared" ca="1" si="21"/>
        <v>0.52129585521556854</v>
      </c>
    </row>
    <row r="642" spans="2:5" x14ac:dyDescent="0.15">
      <c r="B642" s="9">
        <v>638</v>
      </c>
      <c r="C642" s="2">
        <f t="shared" ca="1" si="20"/>
        <v>0.15242440902895416</v>
      </c>
      <c r="D642" s="2">
        <f t="shared" ca="1" si="20"/>
        <v>0.36685774198448196</v>
      </c>
      <c r="E642" s="2">
        <f t="shared" ca="1" si="21"/>
        <v>0.15781780332177867</v>
      </c>
    </row>
    <row r="643" spans="2:5" x14ac:dyDescent="0.15">
      <c r="B643" s="9">
        <v>639</v>
      </c>
      <c r="C643" s="2">
        <f t="shared" ca="1" si="20"/>
        <v>0.12087098963836718</v>
      </c>
      <c r="D643" s="2">
        <f t="shared" ca="1" si="20"/>
        <v>0.54000069287531294</v>
      </c>
      <c r="E643" s="2">
        <f t="shared" ca="1" si="21"/>
        <v>0.30621054444197632</v>
      </c>
    </row>
    <row r="644" spans="2:5" x14ac:dyDescent="0.15">
      <c r="B644" s="9">
        <v>640</v>
      </c>
      <c r="C644" s="2">
        <f t="shared" ca="1" si="20"/>
        <v>0.86178005168789662</v>
      </c>
      <c r="D644" s="2">
        <f t="shared" ca="1" si="20"/>
        <v>0.84766177882229599</v>
      </c>
      <c r="E644" s="2">
        <f t="shared" ca="1" si="21"/>
        <v>1.4611953487633729</v>
      </c>
    </row>
    <row r="645" spans="2:5" x14ac:dyDescent="0.15">
      <c r="B645" s="9">
        <v>641</v>
      </c>
      <c r="C645" s="2">
        <f t="shared" ca="1" si="20"/>
        <v>4.9958853350477783E-2</v>
      </c>
      <c r="D645" s="2">
        <f t="shared" ca="1" si="20"/>
        <v>0.9801820520556136</v>
      </c>
      <c r="E645" s="2">
        <f t="shared" ca="1" si="21"/>
        <v>0.9632527422000482</v>
      </c>
    </row>
    <row r="646" spans="2:5" x14ac:dyDescent="0.15">
      <c r="B646" s="9">
        <v>642</v>
      </c>
      <c r="C646" s="2">
        <f t="shared" ref="C646:D709" ca="1" si="22">RAND()</f>
        <v>0.81096925013547982</v>
      </c>
      <c r="D646" s="2">
        <f t="shared" ca="1" si="22"/>
        <v>0.39695585990921944</v>
      </c>
      <c r="E646" s="2">
        <f t="shared" ref="E646:E709" ca="1" si="23">C646^2+D646^2</f>
        <v>0.8152450793815702</v>
      </c>
    </row>
    <row r="647" spans="2:5" x14ac:dyDescent="0.15">
      <c r="B647" s="9">
        <v>643</v>
      </c>
      <c r="C647" s="2">
        <f t="shared" ca="1" si="22"/>
        <v>0.62425026766946989</v>
      </c>
      <c r="D647" s="2">
        <f t="shared" ca="1" si="22"/>
        <v>0.97216154453051029</v>
      </c>
      <c r="E647" s="2">
        <f t="shared" ca="1" si="23"/>
        <v>1.3347864653493522</v>
      </c>
    </row>
    <row r="648" spans="2:5" x14ac:dyDescent="0.15">
      <c r="B648" s="9">
        <v>644</v>
      </c>
      <c r="C648" s="2">
        <f t="shared" ca="1" si="22"/>
        <v>0.64079912974218989</v>
      </c>
      <c r="D648" s="2">
        <f t="shared" ca="1" si="22"/>
        <v>0.22921032321435508</v>
      </c>
      <c r="E648" s="2">
        <f t="shared" ca="1" si="23"/>
        <v>0.46316089694637702</v>
      </c>
    </row>
    <row r="649" spans="2:5" x14ac:dyDescent="0.15">
      <c r="B649" s="9">
        <v>645</v>
      </c>
      <c r="C649" s="2">
        <f t="shared" ca="1" si="22"/>
        <v>0.98457451904948201</v>
      </c>
      <c r="D649" s="2">
        <f t="shared" ca="1" si="22"/>
        <v>8.0861581504308444E-2</v>
      </c>
      <c r="E649" s="2">
        <f t="shared" ca="1" si="23"/>
        <v>0.97592557892489673</v>
      </c>
    </row>
    <row r="650" spans="2:5" x14ac:dyDescent="0.15">
      <c r="B650" s="9">
        <v>646</v>
      </c>
      <c r="C650" s="2">
        <f t="shared" ca="1" si="22"/>
        <v>0.3294458109101045</v>
      </c>
      <c r="D650" s="2">
        <f t="shared" ca="1" si="22"/>
        <v>0.77741277585733126</v>
      </c>
      <c r="E650" s="2">
        <f t="shared" ca="1" si="23"/>
        <v>0.71290516639241741</v>
      </c>
    </row>
    <row r="651" spans="2:5" x14ac:dyDescent="0.15">
      <c r="B651" s="9">
        <v>647</v>
      </c>
      <c r="C651" s="2">
        <f t="shared" ca="1" si="22"/>
        <v>0.40663565462196349</v>
      </c>
      <c r="D651" s="2">
        <f t="shared" ca="1" si="22"/>
        <v>0.98174995147179656</v>
      </c>
      <c r="E651" s="2">
        <f t="shared" ca="1" si="23"/>
        <v>1.1291855228247076</v>
      </c>
    </row>
    <row r="652" spans="2:5" x14ac:dyDescent="0.15">
      <c r="B652" s="9">
        <v>648</v>
      </c>
      <c r="C652" s="2">
        <f t="shared" ca="1" si="22"/>
        <v>0.54634008186225524</v>
      </c>
      <c r="D652" s="2">
        <f t="shared" ca="1" si="22"/>
        <v>0.96903295720031524</v>
      </c>
      <c r="E652" s="2">
        <f t="shared" ca="1" si="23"/>
        <v>1.2375123571896438</v>
      </c>
    </row>
    <row r="653" spans="2:5" x14ac:dyDescent="0.15">
      <c r="B653" s="9">
        <v>649</v>
      </c>
      <c r="C653" s="2">
        <f t="shared" ca="1" si="22"/>
        <v>0.66020006279059118</v>
      </c>
      <c r="D653" s="2">
        <f t="shared" ca="1" si="22"/>
        <v>0.93516397571230758</v>
      </c>
      <c r="E653" s="2">
        <f t="shared" ca="1" si="23"/>
        <v>1.3103957843787499</v>
      </c>
    </row>
    <row r="654" spans="2:5" x14ac:dyDescent="0.15">
      <c r="B654" s="9">
        <v>650</v>
      </c>
      <c r="C654" s="2">
        <f t="shared" ca="1" si="22"/>
        <v>8.3805106901578497E-2</v>
      </c>
      <c r="D654" s="2">
        <f t="shared" ca="1" si="22"/>
        <v>7.2387699146807094E-2</v>
      </c>
      <c r="E654" s="2">
        <f t="shared" ca="1" si="23"/>
        <v>1.2263274930553656E-2</v>
      </c>
    </row>
    <row r="655" spans="2:5" x14ac:dyDescent="0.15">
      <c r="B655" s="9">
        <v>651</v>
      </c>
      <c r="C655" s="2">
        <f t="shared" ca="1" si="22"/>
        <v>0.5414193266472066</v>
      </c>
      <c r="D655" s="2">
        <f t="shared" ca="1" si="22"/>
        <v>0.52152427570537641</v>
      </c>
      <c r="E655" s="2">
        <f t="shared" ca="1" si="23"/>
        <v>0.56512245741713207</v>
      </c>
    </row>
    <row r="656" spans="2:5" x14ac:dyDescent="0.15">
      <c r="B656" s="9">
        <v>652</v>
      </c>
      <c r="C656" s="2">
        <f t="shared" ca="1" si="22"/>
        <v>0.43078379457883553</v>
      </c>
      <c r="D656" s="2">
        <f t="shared" ca="1" si="22"/>
        <v>0.64361473232025646</v>
      </c>
      <c r="E656" s="2">
        <f t="shared" ca="1" si="23"/>
        <v>0.59981460133141573</v>
      </c>
    </row>
    <row r="657" spans="2:5" x14ac:dyDescent="0.15">
      <c r="B657" s="9">
        <v>653</v>
      </c>
      <c r="C657" s="2">
        <f t="shared" ca="1" si="22"/>
        <v>0.56648044150836796</v>
      </c>
      <c r="D657" s="2">
        <f t="shared" ca="1" si="22"/>
        <v>0.99934235038531938</v>
      </c>
      <c r="E657" s="2">
        <f t="shared" ca="1" si="23"/>
        <v>1.31958522388517</v>
      </c>
    </row>
    <row r="658" spans="2:5" x14ac:dyDescent="0.15">
      <c r="B658" s="9">
        <v>654</v>
      </c>
      <c r="C658" s="2">
        <f t="shared" ca="1" si="22"/>
        <v>0.68805152007664983</v>
      </c>
      <c r="D658" s="2">
        <f t="shared" ca="1" si="22"/>
        <v>0.4019026932199079</v>
      </c>
      <c r="E658" s="2">
        <f t="shared" ca="1" si="23"/>
        <v>0.63494066909720381</v>
      </c>
    </row>
    <row r="659" spans="2:5" x14ac:dyDescent="0.15">
      <c r="B659" s="9">
        <v>655</v>
      </c>
      <c r="C659" s="2">
        <f t="shared" ca="1" si="22"/>
        <v>0.87553449745848166</v>
      </c>
      <c r="D659" s="2">
        <f t="shared" ca="1" si="22"/>
        <v>0.27867899647125471</v>
      </c>
      <c r="E659" s="2">
        <f t="shared" ca="1" si="23"/>
        <v>0.84422263931410158</v>
      </c>
    </row>
    <row r="660" spans="2:5" x14ac:dyDescent="0.15">
      <c r="B660" s="9">
        <v>656</v>
      </c>
      <c r="C660" s="2">
        <f t="shared" ca="1" si="22"/>
        <v>0.10213823723360382</v>
      </c>
      <c r="D660" s="2">
        <f t="shared" ca="1" si="22"/>
        <v>0.8445998687753794</v>
      </c>
      <c r="E660" s="2">
        <f t="shared" ca="1" si="23"/>
        <v>0.72378115784057606</v>
      </c>
    </row>
    <row r="661" spans="2:5" x14ac:dyDescent="0.15">
      <c r="B661" s="9">
        <v>657</v>
      </c>
      <c r="C661" s="2">
        <f t="shared" ca="1" si="22"/>
        <v>0.36648667610423036</v>
      </c>
      <c r="D661" s="2">
        <f t="shared" ca="1" si="22"/>
        <v>0.5128724338438474</v>
      </c>
      <c r="E661" s="2">
        <f t="shared" ca="1" si="23"/>
        <v>0.39735061715883868</v>
      </c>
    </row>
    <row r="662" spans="2:5" x14ac:dyDescent="0.15">
      <c r="B662" s="9">
        <v>658</v>
      </c>
      <c r="C662" s="2">
        <f t="shared" ca="1" si="22"/>
        <v>0.77058885560138413</v>
      </c>
      <c r="D662" s="2">
        <f t="shared" ca="1" si="22"/>
        <v>0.57556111317195813</v>
      </c>
      <c r="E662" s="2">
        <f t="shared" ca="1" si="23"/>
        <v>0.92507777937279445</v>
      </c>
    </row>
    <row r="663" spans="2:5" x14ac:dyDescent="0.15">
      <c r="B663" s="9">
        <v>659</v>
      </c>
      <c r="C663" s="2">
        <f t="shared" ca="1" si="22"/>
        <v>0.38409874415668432</v>
      </c>
      <c r="D663" s="2">
        <f t="shared" ca="1" si="22"/>
        <v>0.32136454092112221</v>
      </c>
      <c r="E663" s="2">
        <f t="shared" ca="1" si="23"/>
        <v>0.25080701342418565</v>
      </c>
    </row>
    <row r="664" spans="2:5" x14ac:dyDescent="0.15">
      <c r="B664" s="9">
        <v>660</v>
      </c>
      <c r="C664" s="2">
        <f t="shared" ca="1" si="22"/>
        <v>0.41750211985293961</v>
      </c>
      <c r="D664" s="2">
        <f t="shared" ca="1" si="22"/>
        <v>0.27654343682204874</v>
      </c>
      <c r="E664" s="2">
        <f t="shared" ca="1" si="23"/>
        <v>0.25078429253104884</v>
      </c>
    </row>
    <row r="665" spans="2:5" x14ac:dyDescent="0.15">
      <c r="B665" s="9">
        <v>661</v>
      </c>
      <c r="C665" s="2">
        <f t="shared" ca="1" si="22"/>
        <v>0.36305115120473119</v>
      </c>
      <c r="D665" s="2">
        <f t="shared" ca="1" si="22"/>
        <v>0.89162715037428197</v>
      </c>
      <c r="E665" s="2">
        <f t="shared" ca="1" si="23"/>
        <v>0.926805113675643</v>
      </c>
    </row>
    <row r="666" spans="2:5" x14ac:dyDescent="0.15">
      <c r="B666" s="9">
        <v>662</v>
      </c>
      <c r="C666" s="2">
        <f t="shared" ca="1" si="22"/>
        <v>2.5898324826885255E-2</v>
      </c>
      <c r="D666" s="2">
        <f t="shared" ca="1" si="22"/>
        <v>0.40049433570991622</v>
      </c>
      <c r="E666" s="2">
        <f t="shared" ca="1" si="23"/>
        <v>0.16106643616456592</v>
      </c>
    </row>
    <row r="667" spans="2:5" x14ac:dyDescent="0.15">
      <c r="B667" s="9">
        <v>663</v>
      </c>
      <c r="C667" s="2">
        <f t="shared" ca="1" si="22"/>
        <v>0.26132110853127588</v>
      </c>
      <c r="D667" s="2">
        <f t="shared" ca="1" si="22"/>
        <v>0.7445196497125196</v>
      </c>
      <c r="E667" s="2">
        <f t="shared" ca="1" si="23"/>
        <v>0.62259823057206776</v>
      </c>
    </row>
    <row r="668" spans="2:5" x14ac:dyDescent="0.15">
      <c r="B668" s="9">
        <v>664</v>
      </c>
      <c r="C668" s="2">
        <f t="shared" ca="1" si="22"/>
        <v>6.5376988260300029E-2</v>
      </c>
      <c r="D668" s="2">
        <f t="shared" ca="1" si="22"/>
        <v>0.81068171545887091</v>
      </c>
      <c r="E668" s="2">
        <f t="shared" ca="1" si="23"/>
        <v>0.66147899437332514</v>
      </c>
    </row>
    <row r="669" spans="2:5" x14ac:dyDescent="0.15">
      <c r="B669" s="9">
        <v>665</v>
      </c>
      <c r="C669" s="2">
        <f t="shared" ca="1" si="22"/>
        <v>0.2611042495681094</v>
      </c>
      <c r="D669" s="2">
        <f t="shared" ca="1" si="22"/>
        <v>0.92002039504987698</v>
      </c>
      <c r="E669" s="2">
        <f t="shared" ca="1" si="23"/>
        <v>0.9146129564502572</v>
      </c>
    </row>
    <row r="670" spans="2:5" x14ac:dyDescent="0.15">
      <c r="B670" s="9">
        <v>666</v>
      </c>
      <c r="C670" s="2">
        <f t="shared" ca="1" si="22"/>
        <v>0.92417346362022912</v>
      </c>
      <c r="D670" s="2">
        <f t="shared" ca="1" si="22"/>
        <v>9.8840108928278991E-2</v>
      </c>
      <c r="E670" s="2">
        <f t="shared" ca="1" si="23"/>
        <v>0.863865957992765</v>
      </c>
    </row>
    <row r="671" spans="2:5" x14ac:dyDescent="0.15">
      <c r="B671" s="9">
        <v>667</v>
      </c>
      <c r="C671" s="2">
        <f t="shared" ca="1" si="22"/>
        <v>0.13448292162400299</v>
      </c>
      <c r="D671" s="2">
        <f t="shared" ca="1" si="22"/>
        <v>0.55916597544753832</v>
      </c>
      <c r="E671" s="2">
        <f t="shared" ca="1" si="23"/>
        <v>0.33075224430672479</v>
      </c>
    </row>
    <row r="672" spans="2:5" x14ac:dyDescent="0.15">
      <c r="B672" s="9">
        <v>668</v>
      </c>
      <c r="C672" s="2">
        <f t="shared" ca="1" si="22"/>
        <v>7.9999643944731802E-2</v>
      </c>
      <c r="D672" s="2">
        <f t="shared" ca="1" si="22"/>
        <v>0.90816638544888351</v>
      </c>
      <c r="E672" s="2">
        <f t="shared" ca="1" si="23"/>
        <v>0.83116612669057388</v>
      </c>
    </row>
    <row r="673" spans="2:5" x14ac:dyDescent="0.15">
      <c r="B673" s="9">
        <v>669</v>
      </c>
      <c r="C673" s="2">
        <f t="shared" ca="1" si="22"/>
        <v>0.39565504664804629</v>
      </c>
      <c r="D673" s="2">
        <f t="shared" ca="1" si="22"/>
        <v>0.94750289773857421</v>
      </c>
      <c r="E673" s="2">
        <f t="shared" ca="1" si="23"/>
        <v>1.0543046571610626</v>
      </c>
    </row>
    <row r="674" spans="2:5" x14ac:dyDescent="0.15">
      <c r="B674" s="9">
        <v>670</v>
      </c>
      <c r="C674" s="2">
        <f t="shared" ca="1" si="22"/>
        <v>0.41916712224322861</v>
      </c>
      <c r="D674" s="2">
        <f t="shared" ca="1" si="22"/>
        <v>0.86066672583575088</v>
      </c>
      <c r="E674" s="2">
        <f t="shared" ca="1" si="23"/>
        <v>0.91644828933050126</v>
      </c>
    </row>
    <row r="675" spans="2:5" x14ac:dyDescent="0.15">
      <c r="B675" s="9">
        <v>671</v>
      </c>
      <c r="C675" s="2">
        <f t="shared" ca="1" si="22"/>
        <v>0.25156651771344318</v>
      </c>
      <c r="D675" s="2">
        <f t="shared" ca="1" si="22"/>
        <v>0.39125243834281553</v>
      </c>
      <c r="E675" s="2">
        <f t="shared" ca="1" si="23"/>
        <v>0.2163641833436668</v>
      </c>
    </row>
    <row r="676" spans="2:5" x14ac:dyDescent="0.15">
      <c r="B676" s="9">
        <v>672</v>
      </c>
      <c r="C676" s="2">
        <f t="shared" ca="1" si="22"/>
        <v>4.7023303502865321E-2</v>
      </c>
      <c r="D676" s="2">
        <f t="shared" ca="1" si="22"/>
        <v>0.57972202077152901</v>
      </c>
      <c r="E676" s="2">
        <f t="shared" ca="1" si="23"/>
        <v>0.33828881243974773</v>
      </c>
    </row>
    <row r="677" spans="2:5" x14ac:dyDescent="0.15">
      <c r="B677" s="9">
        <v>673</v>
      </c>
      <c r="C677" s="2">
        <f t="shared" ca="1" si="22"/>
        <v>0.11385772807405614</v>
      </c>
      <c r="D677" s="2">
        <f t="shared" ca="1" si="22"/>
        <v>0.91361497163983318</v>
      </c>
      <c r="E677" s="2">
        <f t="shared" ca="1" si="23"/>
        <v>0.84765589864663893</v>
      </c>
    </row>
    <row r="678" spans="2:5" x14ac:dyDescent="0.15">
      <c r="B678" s="9">
        <v>674</v>
      </c>
      <c r="C678" s="2">
        <f t="shared" ca="1" si="22"/>
        <v>0.2772641931078631</v>
      </c>
      <c r="D678" s="2">
        <f t="shared" ca="1" si="22"/>
        <v>0.72730756149017006</v>
      </c>
      <c r="E678" s="2">
        <f t="shared" ca="1" si="23"/>
        <v>0.60585172178053193</v>
      </c>
    </row>
    <row r="679" spans="2:5" x14ac:dyDescent="0.15">
      <c r="B679" s="9">
        <v>675</v>
      </c>
      <c r="C679" s="2">
        <f t="shared" ca="1" si="22"/>
        <v>0.26431520672949982</v>
      </c>
      <c r="D679" s="2">
        <f t="shared" ca="1" si="22"/>
        <v>0.8708364576316926</v>
      </c>
      <c r="E679" s="2">
        <f t="shared" ca="1" si="23"/>
        <v>0.82821866444897296</v>
      </c>
    </row>
    <row r="680" spans="2:5" x14ac:dyDescent="0.15">
      <c r="B680" s="9">
        <v>676</v>
      </c>
      <c r="C680" s="2">
        <f t="shared" ca="1" si="22"/>
        <v>0.48250862995509269</v>
      </c>
      <c r="D680" s="2">
        <f t="shared" ca="1" si="22"/>
        <v>0.63255881841935002</v>
      </c>
      <c r="E680" s="2">
        <f t="shared" ca="1" si="23"/>
        <v>0.63294523674122483</v>
      </c>
    </row>
    <row r="681" spans="2:5" x14ac:dyDescent="0.15">
      <c r="B681" s="9">
        <v>677</v>
      </c>
      <c r="C681" s="2">
        <f t="shared" ca="1" si="22"/>
        <v>0.40659888044772508</v>
      </c>
      <c r="D681" s="2">
        <f t="shared" ca="1" si="22"/>
        <v>0.53370917748436575</v>
      </c>
      <c r="E681" s="2">
        <f t="shared" ca="1" si="23"/>
        <v>0.45016813571238168</v>
      </c>
    </row>
    <row r="682" spans="2:5" x14ac:dyDescent="0.15">
      <c r="B682" s="9">
        <v>678</v>
      </c>
      <c r="C682" s="2">
        <f t="shared" ca="1" si="22"/>
        <v>1.0325853931625217E-2</v>
      </c>
      <c r="D682" s="2">
        <f t="shared" ca="1" si="22"/>
        <v>0.44473042896049508</v>
      </c>
      <c r="E682" s="2">
        <f t="shared" ca="1" si="23"/>
        <v>0.19789177770280322</v>
      </c>
    </row>
    <row r="683" spans="2:5" x14ac:dyDescent="0.15">
      <c r="B683" s="9">
        <v>679</v>
      </c>
      <c r="C683" s="2">
        <f t="shared" ca="1" si="22"/>
        <v>0.67955946508626552</v>
      </c>
      <c r="D683" s="2">
        <f t="shared" ca="1" si="22"/>
        <v>0.45544443172519611</v>
      </c>
      <c r="E683" s="2">
        <f t="shared" ca="1" si="23"/>
        <v>0.66923069697781812</v>
      </c>
    </row>
    <row r="684" spans="2:5" x14ac:dyDescent="0.15">
      <c r="B684" s="9">
        <v>680</v>
      </c>
      <c r="C684" s="2">
        <f t="shared" ca="1" si="22"/>
        <v>0.23911834485781924</v>
      </c>
      <c r="D684" s="2">
        <f t="shared" ca="1" si="22"/>
        <v>7.1852333531354673E-2</v>
      </c>
      <c r="E684" s="2">
        <f t="shared" ca="1" si="23"/>
        <v>6.2340340681444006E-2</v>
      </c>
    </row>
    <row r="685" spans="2:5" x14ac:dyDescent="0.15">
      <c r="B685" s="9">
        <v>681</v>
      </c>
      <c r="C685" s="2">
        <f t="shared" ca="1" si="22"/>
        <v>8.2890894772066459E-2</v>
      </c>
      <c r="D685" s="2">
        <f t="shared" ca="1" si="22"/>
        <v>0.80156069338891001</v>
      </c>
      <c r="E685" s="2">
        <f t="shared" ca="1" si="23"/>
        <v>0.64937044562222401</v>
      </c>
    </row>
    <row r="686" spans="2:5" x14ac:dyDescent="0.15">
      <c r="B686" s="9">
        <v>682</v>
      </c>
      <c r="C686" s="2">
        <f t="shared" ca="1" si="22"/>
        <v>0.2125032768171472</v>
      </c>
      <c r="D686" s="2">
        <f t="shared" ca="1" si="22"/>
        <v>0.98440098921500085</v>
      </c>
      <c r="E686" s="2">
        <f t="shared" ca="1" si="23"/>
        <v>1.0142029502254972</v>
      </c>
    </row>
    <row r="687" spans="2:5" x14ac:dyDescent="0.15">
      <c r="B687" s="9">
        <v>683</v>
      </c>
      <c r="C687" s="2">
        <f t="shared" ca="1" si="22"/>
        <v>0.97834495270899779</v>
      </c>
      <c r="D687" s="2">
        <f t="shared" ca="1" si="22"/>
        <v>3.0707479406339777E-2</v>
      </c>
      <c r="E687" s="2">
        <f t="shared" ca="1" si="23"/>
        <v>0.95810179578266186</v>
      </c>
    </row>
    <row r="688" spans="2:5" x14ac:dyDescent="0.15">
      <c r="B688" s="9">
        <v>684</v>
      </c>
      <c r="C688" s="2">
        <f t="shared" ca="1" si="22"/>
        <v>0.42362515872056183</v>
      </c>
      <c r="D688" s="2">
        <f t="shared" ca="1" si="22"/>
        <v>0.54930152953184519</v>
      </c>
      <c r="E688" s="2">
        <f t="shared" ca="1" si="23"/>
        <v>0.48119044544704581</v>
      </c>
    </row>
    <row r="689" spans="2:5" x14ac:dyDescent="0.15">
      <c r="B689" s="9">
        <v>685</v>
      </c>
      <c r="C689" s="2">
        <f t="shared" ca="1" si="22"/>
        <v>2.6414901484888564E-2</v>
      </c>
      <c r="D689" s="2">
        <f t="shared" ca="1" si="22"/>
        <v>0.88846313330717086</v>
      </c>
      <c r="E689" s="2">
        <f t="shared" ca="1" si="23"/>
        <v>0.79006448626645198</v>
      </c>
    </row>
    <row r="690" spans="2:5" x14ac:dyDescent="0.15">
      <c r="B690" s="9">
        <v>686</v>
      </c>
      <c r="C690" s="2">
        <f t="shared" ca="1" si="22"/>
        <v>0.95858789178363046</v>
      </c>
      <c r="D690" s="2">
        <f t="shared" ca="1" si="22"/>
        <v>0.85485647648265073</v>
      </c>
      <c r="E690" s="2">
        <f t="shared" ca="1" si="23"/>
        <v>1.6496703416585179</v>
      </c>
    </row>
    <row r="691" spans="2:5" x14ac:dyDescent="0.15">
      <c r="B691" s="9">
        <v>687</v>
      </c>
      <c r="C691" s="2">
        <f t="shared" ca="1" si="22"/>
        <v>5.8455948573953864E-2</v>
      </c>
      <c r="D691" s="2">
        <f t="shared" ca="1" si="22"/>
        <v>0.3148263899042133</v>
      </c>
      <c r="E691" s="2">
        <f t="shared" ca="1" si="23"/>
        <v>0.10253275370380048</v>
      </c>
    </row>
    <row r="692" spans="2:5" x14ac:dyDescent="0.15">
      <c r="B692" s="9">
        <v>688</v>
      </c>
      <c r="C692" s="2">
        <f t="shared" ca="1" si="22"/>
        <v>0.17549055757987508</v>
      </c>
      <c r="D692" s="2">
        <f t="shared" ca="1" si="22"/>
        <v>0.36810127730102249</v>
      </c>
      <c r="E692" s="2">
        <f t="shared" ca="1" si="23"/>
        <v>0.16629548615033971</v>
      </c>
    </row>
    <row r="693" spans="2:5" x14ac:dyDescent="0.15">
      <c r="B693" s="9">
        <v>689</v>
      </c>
      <c r="C693" s="2">
        <f t="shared" ca="1" si="22"/>
        <v>0.44929469106312425</v>
      </c>
      <c r="D693" s="2">
        <f t="shared" ca="1" si="22"/>
        <v>0.92784716730408401</v>
      </c>
      <c r="E693" s="2">
        <f t="shared" ca="1" si="23"/>
        <v>1.0627660852917211</v>
      </c>
    </row>
    <row r="694" spans="2:5" x14ac:dyDescent="0.15">
      <c r="B694" s="9">
        <v>690</v>
      </c>
      <c r="C694" s="2">
        <f t="shared" ca="1" si="22"/>
        <v>0.24380398636048151</v>
      </c>
      <c r="D694" s="2">
        <f t="shared" ca="1" si="22"/>
        <v>0.24205763519373569</v>
      </c>
      <c r="E694" s="2">
        <f t="shared" ca="1" si="23"/>
        <v>0.11803228252084548</v>
      </c>
    </row>
    <row r="695" spans="2:5" x14ac:dyDescent="0.15">
      <c r="B695" s="9">
        <v>691</v>
      </c>
      <c r="C695" s="2">
        <f t="shared" ca="1" si="22"/>
        <v>0.86545718544065853</v>
      </c>
      <c r="D695" s="2">
        <f t="shared" ca="1" si="22"/>
        <v>0.76180675280772614</v>
      </c>
      <c r="E695" s="2">
        <f t="shared" ca="1" si="23"/>
        <v>1.3293656684543183</v>
      </c>
    </row>
    <row r="696" spans="2:5" x14ac:dyDescent="0.15">
      <c r="B696" s="9">
        <v>692</v>
      </c>
      <c r="C696" s="2">
        <f t="shared" ca="1" si="22"/>
        <v>0.46926406982561608</v>
      </c>
      <c r="D696" s="2">
        <f t="shared" ca="1" si="22"/>
        <v>0.16178302320547033</v>
      </c>
      <c r="E696" s="2">
        <f t="shared" ca="1" si="23"/>
        <v>0.24638251382680243</v>
      </c>
    </row>
    <row r="697" spans="2:5" x14ac:dyDescent="0.15">
      <c r="B697" s="9">
        <v>693</v>
      </c>
      <c r="C697" s="2">
        <f t="shared" ca="1" si="22"/>
        <v>0.87199234573524342</v>
      </c>
      <c r="D697" s="2">
        <f t="shared" ca="1" si="22"/>
        <v>0.7128612765526432</v>
      </c>
      <c r="E697" s="2">
        <f t="shared" ca="1" si="23"/>
        <v>1.2685418506291164</v>
      </c>
    </row>
    <row r="698" spans="2:5" x14ac:dyDescent="0.15">
      <c r="B698" s="9">
        <v>694</v>
      </c>
      <c r="C698" s="2">
        <f t="shared" ca="1" si="22"/>
        <v>0.52245711845039366</v>
      </c>
      <c r="D698" s="2">
        <f t="shared" ca="1" si="22"/>
        <v>0.56954434675578247</v>
      </c>
      <c r="E698" s="2">
        <f t="shared" ca="1" si="23"/>
        <v>0.59734220354095968</v>
      </c>
    </row>
    <row r="699" spans="2:5" x14ac:dyDescent="0.15">
      <c r="B699" s="9">
        <v>695</v>
      </c>
      <c r="C699" s="2">
        <f t="shared" ca="1" si="22"/>
        <v>7.7724929915773289E-2</v>
      </c>
      <c r="D699" s="2">
        <f t="shared" ca="1" si="22"/>
        <v>0.96399556500959294</v>
      </c>
      <c r="E699" s="2">
        <f t="shared" ca="1" si="23"/>
        <v>0.93532861408857615</v>
      </c>
    </row>
    <row r="700" spans="2:5" x14ac:dyDescent="0.15">
      <c r="B700" s="9">
        <v>696</v>
      </c>
      <c r="C700" s="2">
        <f t="shared" ca="1" si="22"/>
        <v>0.62208618978574237</v>
      </c>
      <c r="D700" s="2">
        <f t="shared" ca="1" si="22"/>
        <v>0.26032311110550221</v>
      </c>
      <c r="E700" s="2">
        <f t="shared" ca="1" si="23"/>
        <v>0.4547593496977903</v>
      </c>
    </row>
    <row r="701" spans="2:5" x14ac:dyDescent="0.15">
      <c r="B701" s="9">
        <v>697</v>
      </c>
      <c r="C701" s="2">
        <f t="shared" ca="1" si="22"/>
        <v>0.92077532410677632</v>
      </c>
      <c r="D701" s="2">
        <f t="shared" ca="1" si="22"/>
        <v>0.60846589042720978</v>
      </c>
      <c r="E701" s="2">
        <f t="shared" ca="1" si="23"/>
        <v>1.2180579372973162</v>
      </c>
    </row>
    <row r="702" spans="2:5" x14ac:dyDescent="0.15">
      <c r="B702" s="9">
        <v>698</v>
      </c>
      <c r="C702" s="2">
        <f t="shared" ca="1" si="22"/>
        <v>0.71386317966066015</v>
      </c>
      <c r="D702" s="2">
        <f t="shared" ca="1" si="22"/>
        <v>0.90987422237245119</v>
      </c>
      <c r="E702" s="2">
        <f t="shared" ca="1" si="23"/>
        <v>1.3374717398131006</v>
      </c>
    </row>
    <row r="703" spans="2:5" x14ac:dyDescent="0.15">
      <c r="B703" s="9">
        <v>699</v>
      </c>
      <c r="C703" s="2">
        <f t="shared" ca="1" si="22"/>
        <v>0.41926112618231681</v>
      </c>
      <c r="D703" s="2">
        <f t="shared" ca="1" si="22"/>
        <v>0.56591328510471151</v>
      </c>
      <c r="E703" s="2">
        <f t="shared" ca="1" si="23"/>
        <v>0.49603773818567104</v>
      </c>
    </row>
    <row r="704" spans="2:5" x14ac:dyDescent="0.15">
      <c r="B704" s="9">
        <v>700</v>
      </c>
      <c r="C704" s="2">
        <f t="shared" ca="1" si="22"/>
        <v>0.66694921350617653</v>
      </c>
      <c r="D704" s="2">
        <f t="shared" ca="1" si="22"/>
        <v>0.48576396834893654</v>
      </c>
      <c r="E704" s="2">
        <f t="shared" ca="1" si="23"/>
        <v>0.68078788634261411</v>
      </c>
    </row>
    <row r="705" spans="2:5" x14ac:dyDescent="0.15">
      <c r="B705" s="9">
        <v>701</v>
      </c>
      <c r="C705" s="2">
        <f t="shared" ca="1" si="22"/>
        <v>0.44141692891884188</v>
      </c>
      <c r="D705" s="2">
        <f t="shared" ca="1" si="22"/>
        <v>0.40696555572225412</v>
      </c>
      <c r="E705" s="2">
        <f t="shared" ca="1" si="23"/>
        <v>0.36046986868046504</v>
      </c>
    </row>
    <row r="706" spans="2:5" x14ac:dyDescent="0.15">
      <c r="B706" s="9">
        <v>702</v>
      </c>
      <c r="C706" s="2">
        <f t="shared" ca="1" si="22"/>
        <v>0.69774829295031493</v>
      </c>
      <c r="D706" s="2">
        <f t="shared" ca="1" si="22"/>
        <v>0.12162709630387381</v>
      </c>
      <c r="E706" s="2">
        <f t="shared" ca="1" si="23"/>
        <v>0.50164583087039027</v>
      </c>
    </row>
    <row r="707" spans="2:5" x14ac:dyDescent="0.15">
      <c r="B707" s="9">
        <v>703</v>
      </c>
      <c r="C707" s="2">
        <f t="shared" ca="1" si="22"/>
        <v>0.86640575518682772</v>
      </c>
      <c r="D707" s="2">
        <f t="shared" ca="1" si="22"/>
        <v>0.69793723858550061</v>
      </c>
      <c r="E707" s="2">
        <f t="shared" ca="1" si="23"/>
        <v>1.2377753216252112</v>
      </c>
    </row>
    <row r="708" spans="2:5" x14ac:dyDescent="0.15">
      <c r="B708" s="9">
        <v>704</v>
      </c>
      <c r="C708" s="2">
        <f t="shared" ca="1" si="22"/>
        <v>0.48646021309428156</v>
      </c>
      <c r="D708" s="2">
        <f t="shared" ca="1" si="22"/>
        <v>0.63498178717916109</v>
      </c>
      <c r="E708" s="2">
        <f t="shared" ca="1" si="23"/>
        <v>0.63984540897297526</v>
      </c>
    </row>
    <row r="709" spans="2:5" x14ac:dyDescent="0.15">
      <c r="B709" s="9">
        <v>705</v>
      </c>
      <c r="C709" s="2">
        <f t="shared" ca="1" si="22"/>
        <v>0.20056960956060621</v>
      </c>
      <c r="D709" s="2">
        <f t="shared" ca="1" si="22"/>
        <v>9.8433194519596756E-2</v>
      </c>
      <c r="E709" s="2">
        <f t="shared" ca="1" si="23"/>
        <v>4.9917262062626797E-2</v>
      </c>
    </row>
    <row r="710" spans="2:5" x14ac:dyDescent="0.15">
      <c r="B710" s="9">
        <v>706</v>
      </c>
      <c r="C710" s="2">
        <f t="shared" ref="C710:D773" ca="1" si="24">RAND()</f>
        <v>0.90517860235162162</v>
      </c>
      <c r="D710" s="2">
        <f t="shared" ca="1" si="24"/>
        <v>0.54041811609866697</v>
      </c>
      <c r="E710" s="2">
        <f t="shared" ref="E710:E773" ca="1" si="25">C710^2+D710^2</f>
        <v>1.1114000423628674</v>
      </c>
    </row>
    <row r="711" spans="2:5" x14ac:dyDescent="0.15">
      <c r="B711" s="9">
        <v>707</v>
      </c>
      <c r="C711" s="2">
        <f t="shared" ca="1" si="24"/>
        <v>0.86492581961450821</v>
      </c>
      <c r="D711" s="2">
        <f t="shared" ca="1" si="24"/>
        <v>0.29276880260422222</v>
      </c>
      <c r="E711" s="2">
        <f t="shared" ca="1" si="25"/>
        <v>0.83381024521413882</v>
      </c>
    </row>
    <row r="712" spans="2:5" x14ac:dyDescent="0.15">
      <c r="B712" s="9">
        <v>708</v>
      </c>
      <c r="C712" s="2">
        <f t="shared" ca="1" si="24"/>
        <v>0.64051920618536395</v>
      </c>
      <c r="D712" s="2">
        <f t="shared" ca="1" si="24"/>
        <v>0.95772686667137552</v>
      </c>
      <c r="E712" s="2">
        <f t="shared" ca="1" si="25"/>
        <v>1.3275056046364995</v>
      </c>
    </row>
    <row r="713" spans="2:5" x14ac:dyDescent="0.15">
      <c r="B713" s="9">
        <v>709</v>
      </c>
      <c r="C713" s="2">
        <f t="shared" ca="1" si="24"/>
        <v>0.48251113723944627</v>
      </c>
      <c r="D713" s="2">
        <f t="shared" ca="1" si="24"/>
        <v>0.23131983991534977</v>
      </c>
      <c r="E713" s="2">
        <f t="shared" ca="1" si="25"/>
        <v>0.28632586589856679</v>
      </c>
    </row>
    <row r="714" spans="2:5" x14ac:dyDescent="0.15">
      <c r="B714" s="9">
        <v>710</v>
      </c>
      <c r="C714" s="2">
        <f t="shared" ca="1" si="24"/>
        <v>0.85983984697278082</v>
      </c>
      <c r="D714" s="2">
        <f t="shared" ca="1" si="24"/>
        <v>0.3120157371003599</v>
      </c>
      <c r="E714" s="2">
        <f t="shared" ca="1" si="25"/>
        <v>0.83667838264045602</v>
      </c>
    </row>
    <row r="715" spans="2:5" x14ac:dyDescent="0.15">
      <c r="B715" s="9">
        <v>711</v>
      </c>
      <c r="C715" s="2">
        <f t="shared" ca="1" si="24"/>
        <v>0.70300570006460716</v>
      </c>
      <c r="D715" s="2">
        <f t="shared" ca="1" si="24"/>
        <v>0.80206853143927548</v>
      </c>
      <c r="E715" s="2">
        <f t="shared" ca="1" si="25"/>
        <v>1.1375309434484846</v>
      </c>
    </row>
    <row r="716" spans="2:5" x14ac:dyDescent="0.15">
      <c r="B716" s="9">
        <v>712</v>
      </c>
      <c r="C716" s="2">
        <f t="shared" ca="1" si="24"/>
        <v>0.32423086168157667</v>
      </c>
      <c r="D716" s="2">
        <f t="shared" ca="1" si="24"/>
        <v>0.11976355530027982</v>
      </c>
      <c r="E716" s="2">
        <f t="shared" ca="1" si="25"/>
        <v>0.11946896084494088</v>
      </c>
    </row>
    <row r="717" spans="2:5" x14ac:dyDescent="0.15">
      <c r="B717" s="9">
        <v>713</v>
      </c>
      <c r="C717" s="2">
        <f t="shared" ca="1" si="24"/>
        <v>0.84081267238584201</v>
      </c>
      <c r="D717" s="2">
        <f t="shared" ca="1" si="24"/>
        <v>5.8394480129597803E-2</v>
      </c>
      <c r="E717" s="2">
        <f t="shared" ca="1" si="25"/>
        <v>0.71037586535422725</v>
      </c>
    </row>
    <row r="718" spans="2:5" x14ac:dyDescent="0.15">
      <c r="B718" s="9">
        <v>714</v>
      </c>
      <c r="C718" s="2">
        <f t="shared" ca="1" si="24"/>
        <v>8.7249538784487046E-2</v>
      </c>
      <c r="D718" s="2">
        <f t="shared" ca="1" si="24"/>
        <v>0.70138078012297145</v>
      </c>
      <c r="E718" s="2">
        <f t="shared" ca="1" si="25"/>
        <v>0.49954748074401373</v>
      </c>
    </row>
    <row r="719" spans="2:5" x14ac:dyDescent="0.15">
      <c r="B719" s="9">
        <v>715</v>
      </c>
      <c r="C719" s="2">
        <f t="shared" ca="1" si="24"/>
        <v>0.39657361642382305</v>
      </c>
      <c r="D719" s="2">
        <f t="shared" ca="1" si="24"/>
        <v>0.58128048281059375</v>
      </c>
      <c r="E719" s="2">
        <f t="shared" ca="1" si="25"/>
        <v>0.49515763293998649</v>
      </c>
    </row>
    <row r="720" spans="2:5" x14ac:dyDescent="0.15">
      <c r="B720" s="9">
        <v>716</v>
      </c>
      <c r="C720" s="2">
        <f t="shared" ca="1" si="24"/>
        <v>0.21702884633602426</v>
      </c>
      <c r="D720" s="2">
        <f t="shared" ca="1" si="24"/>
        <v>0.12684323754016591</v>
      </c>
      <c r="E720" s="2">
        <f t="shared" ca="1" si="25"/>
        <v>6.3190727051616588E-2</v>
      </c>
    </row>
    <row r="721" spans="2:5" x14ac:dyDescent="0.15">
      <c r="B721" s="9">
        <v>717</v>
      </c>
      <c r="C721" s="2">
        <f t="shared" ca="1" si="24"/>
        <v>0.96793016564786227</v>
      </c>
      <c r="D721" s="2">
        <f t="shared" ca="1" si="24"/>
        <v>0.62704716115136749</v>
      </c>
      <c r="E721" s="2">
        <f t="shared" ca="1" si="25"/>
        <v>1.3300769478790873</v>
      </c>
    </row>
    <row r="722" spans="2:5" x14ac:dyDescent="0.15">
      <c r="B722" s="9">
        <v>718</v>
      </c>
      <c r="C722" s="2">
        <f t="shared" ca="1" si="24"/>
        <v>0.14710528731851291</v>
      </c>
      <c r="D722" s="2">
        <f t="shared" ca="1" si="24"/>
        <v>0.37873571771843872</v>
      </c>
      <c r="E722" s="2">
        <f t="shared" ca="1" si="25"/>
        <v>0.16508070943276315</v>
      </c>
    </row>
    <row r="723" spans="2:5" x14ac:dyDescent="0.15">
      <c r="B723" s="9">
        <v>719</v>
      </c>
      <c r="C723" s="2">
        <f t="shared" ca="1" si="24"/>
        <v>0.90958531700401501</v>
      </c>
      <c r="D723" s="2">
        <f t="shared" ca="1" si="24"/>
        <v>0.85914113428713401</v>
      </c>
      <c r="E723" s="2">
        <f t="shared" ca="1" si="25"/>
        <v>1.5654689375334776</v>
      </c>
    </row>
    <row r="724" spans="2:5" x14ac:dyDescent="0.15">
      <c r="B724" s="9">
        <v>720</v>
      </c>
      <c r="C724" s="2">
        <f t="shared" ca="1" si="24"/>
        <v>5.2563339490572347E-2</v>
      </c>
      <c r="D724" s="2">
        <f t="shared" ca="1" si="24"/>
        <v>0.48271370226075827</v>
      </c>
      <c r="E724" s="2">
        <f t="shared" ca="1" si="25"/>
        <v>0.23577542300868914</v>
      </c>
    </row>
    <row r="725" spans="2:5" x14ac:dyDescent="0.15">
      <c r="B725" s="9">
        <v>721</v>
      </c>
      <c r="C725" s="2">
        <f t="shared" ca="1" si="24"/>
        <v>0.62873752731896226</v>
      </c>
      <c r="D725" s="2">
        <f t="shared" ca="1" si="24"/>
        <v>0.28463412623277839</v>
      </c>
      <c r="E725" s="2">
        <f t="shared" ca="1" si="25"/>
        <v>0.47632746407546006</v>
      </c>
    </row>
    <row r="726" spans="2:5" x14ac:dyDescent="0.15">
      <c r="B726" s="9">
        <v>722</v>
      </c>
      <c r="C726" s="2">
        <f t="shared" ca="1" si="24"/>
        <v>0.61563486796716727</v>
      </c>
      <c r="D726" s="2">
        <f t="shared" ca="1" si="24"/>
        <v>0.76538474805882806</v>
      </c>
      <c r="E726" s="2">
        <f t="shared" ca="1" si="25"/>
        <v>0.96482010321802714</v>
      </c>
    </row>
    <row r="727" spans="2:5" x14ac:dyDescent="0.15">
      <c r="B727" s="9">
        <v>723</v>
      </c>
      <c r="C727" s="2">
        <f t="shared" ca="1" si="24"/>
        <v>0.73105639079339602</v>
      </c>
      <c r="D727" s="2">
        <f t="shared" ca="1" si="24"/>
        <v>0.49430889022256885</v>
      </c>
      <c r="E727" s="2">
        <f t="shared" ca="1" si="25"/>
        <v>0.77878472547293409</v>
      </c>
    </row>
    <row r="728" spans="2:5" x14ac:dyDescent="0.15">
      <c r="B728" s="9">
        <v>724</v>
      </c>
      <c r="C728" s="2">
        <f t="shared" ca="1" si="24"/>
        <v>0.84856073237638796</v>
      </c>
      <c r="D728" s="2">
        <f t="shared" ca="1" si="24"/>
        <v>7.4216230164693253E-2</v>
      </c>
      <c r="E728" s="2">
        <f t="shared" ca="1" si="25"/>
        <v>0.72556336535101074</v>
      </c>
    </row>
    <row r="729" spans="2:5" x14ac:dyDescent="0.15">
      <c r="B729" s="9">
        <v>725</v>
      </c>
      <c r="C729" s="2">
        <f t="shared" ca="1" si="24"/>
        <v>5.8038238031048905E-2</v>
      </c>
      <c r="D729" s="2">
        <f t="shared" ca="1" si="24"/>
        <v>0.91704049493304451</v>
      </c>
      <c r="E729" s="2">
        <f t="shared" ca="1" si="25"/>
        <v>0.84433170642079192</v>
      </c>
    </row>
    <row r="730" spans="2:5" x14ac:dyDescent="0.15">
      <c r="B730" s="9">
        <v>726</v>
      </c>
      <c r="C730" s="2">
        <f t="shared" ca="1" si="24"/>
        <v>0.63970229759975772</v>
      </c>
      <c r="D730" s="2">
        <f t="shared" ca="1" si="24"/>
        <v>0.78392315744854957</v>
      </c>
      <c r="E730" s="2">
        <f t="shared" ca="1" si="25"/>
        <v>1.0237545463385125</v>
      </c>
    </row>
    <row r="731" spans="2:5" x14ac:dyDescent="0.15">
      <c r="B731" s="9">
        <v>727</v>
      </c>
      <c r="C731" s="2">
        <f t="shared" ca="1" si="24"/>
        <v>0.59896053552835626</v>
      </c>
      <c r="D731" s="2">
        <f t="shared" ca="1" si="24"/>
        <v>0.34088787299075074</v>
      </c>
      <c r="E731" s="2">
        <f t="shared" ca="1" si="25"/>
        <v>0.47495826507257355</v>
      </c>
    </row>
    <row r="732" spans="2:5" x14ac:dyDescent="0.15">
      <c r="B732" s="9">
        <v>728</v>
      </c>
      <c r="C732" s="2">
        <f t="shared" ca="1" si="24"/>
        <v>0.2107315637731213</v>
      </c>
      <c r="D732" s="2">
        <f t="shared" ca="1" si="24"/>
        <v>0.42118323035829641</v>
      </c>
      <c r="E732" s="2">
        <f t="shared" ca="1" si="25"/>
        <v>0.22180310550531487</v>
      </c>
    </row>
    <row r="733" spans="2:5" x14ac:dyDescent="0.15">
      <c r="B733" s="9">
        <v>729</v>
      </c>
      <c r="C733" s="2">
        <f t="shared" ca="1" si="24"/>
        <v>0.55715960174708712</v>
      </c>
      <c r="D733" s="2">
        <f t="shared" ca="1" si="24"/>
        <v>0.37636310302270992</v>
      </c>
      <c r="E733" s="2">
        <f t="shared" ca="1" si="25"/>
        <v>0.45207600713585572</v>
      </c>
    </row>
    <row r="734" spans="2:5" x14ac:dyDescent="0.15">
      <c r="B734" s="9">
        <v>730</v>
      </c>
      <c r="C734" s="2">
        <f t="shared" ca="1" si="24"/>
        <v>0.3584040578490737</v>
      </c>
      <c r="D734" s="2">
        <f t="shared" ca="1" si="24"/>
        <v>0.87154776989333427</v>
      </c>
      <c r="E734" s="2">
        <f t="shared" ca="1" si="25"/>
        <v>0.88804898388872644</v>
      </c>
    </row>
    <row r="735" spans="2:5" x14ac:dyDescent="0.15">
      <c r="B735" s="9">
        <v>731</v>
      </c>
      <c r="C735" s="2">
        <f t="shared" ca="1" si="24"/>
        <v>0.10485985218005112</v>
      </c>
      <c r="D735" s="2">
        <f t="shared" ca="1" si="24"/>
        <v>0.18598376814891415</v>
      </c>
      <c r="E735" s="2">
        <f t="shared" ca="1" si="25"/>
        <v>4.5585550614091225E-2</v>
      </c>
    </row>
    <row r="736" spans="2:5" x14ac:dyDescent="0.15">
      <c r="B736" s="9">
        <v>732</v>
      </c>
      <c r="C736" s="2">
        <f t="shared" ca="1" si="24"/>
        <v>0.75508571798067015</v>
      </c>
      <c r="D736" s="2">
        <f t="shared" ca="1" si="24"/>
        <v>0.63654257854551277</v>
      </c>
      <c r="E736" s="2">
        <f t="shared" ca="1" si="25"/>
        <v>0.97534089579975447</v>
      </c>
    </row>
    <row r="737" spans="2:5" x14ac:dyDescent="0.15">
      <c r="B737" s="9">
        <v>733</v>
      </c>
      <c r="C737" s="2">
        <f t="shared" ca="1" si="24"/>
        <v>0.35082210992912088</v>
      </c>
      <c r="D737" s="2">
        <f t="shared" ca="1" si="24"/>
        <v>0.11458718365165232</v>
      </c>
      <c r="E737" s="2">
        <f t="shared" ca="1" si="25"/>
        <v>0.13620637547233766</v>
      </c>
    </row>
    <row r="738" spans="2:5" x14ac:dyDescent="0.15">
      <c r="B738" s="9">
        <v>734</v>
      </c>
      <c r="C738" s="2">
        <f t="shared" ca="1" si="24"/>
        <v>0.67497139099734227</v>
      </c>
      <c r="D738" s="2">
        <f t="shared" ca="1" si="24"/>
        <v>0.97950610161461105</v>
      </c>
      <c r="E738" s="2">
        <f t="shared" ca="1" si="25"/>
        <v>1.4150185817651399</v>
      </c>
    </row>
    <row r="739" spans="2:5" x14ac:dyDescent="0.15">
      <c r="B739" s="9">
        <v>735</v>
      </c>
      <c r="C739" s="2">
        <f t="shared" ca="1" si="24"/>
        <v>0.83745012163694077</v>
      </c>
      <c r="D739" s="2">
        <f t="shared" ca="1" si="24"/>
        <v>0.7448069194489223</v>
      </c>
      <c r="E739" s="2">
        <f t="shared" ca="1" si="25"/>
        <v>1.2560600534887203</v>
      </c>
    </row>
    <row r="740" spans="2:5" x14ac:dyDescent="0.15">
      <c r="B740" s="9">
        <v>736</v>
      </c>
      <c r="C740" s="2">
        <f t="shared" ca="1" si="24"/>
        <v>0.76613056767647414</v>
      </c>
      <c r="D740" s="2">
        <f t="shared" ca="1" si="24"/>
        <v>0.55058481050042762</v>
      </c>
      <c r="E740" s="2">
        <f t="shared" ca="1" si="25"/>
        <v>0.89009968028206832</v>
      </c>
    </row>
    <row r="741" spans="2:5" x14ac:dyDescent="0.15">
      <c r="B741" s="9">
        <v>737</v>
      </c>
      <c r="C741" s="2">
        <f t="shared" ca="1" si="24"/>
        <v>0.5372587634939231</v>
      </c>
      <c r="D741" s="2">
        <f t="shared" ca="1" si="24"/>
        <v>0.90141822924441084</v>
      </c>
      <c r="E741" s="2">
        <f t="shared" ca="1" si="25"/>
        <v>1.1012018029651485</v>
      </c>
    </row>
    <row r="742" spans="2:5" x14ac:dyDescent="0.15">
      <c r="B742" s="9">
        <v>738</v>
      </c>
      <c r="C742" s="2">
        <f t="shared" ca="1" si="24"/>
        <v>0.33000591668647672</v>
      </c>
      <c r="D742" s="2">
        <f t="shared" ca="1" si="24"/>
        <v>0.55988219529737582</v>
      </c>
      <c r="E742" s="2">
        <f t="shared" ca="1" si="25"/>
        <v>0.42237197765909074</v>
      </c>
    </row>
    <row r="743" spans="2:5" x14ac:dyDescent="0.15">
      <c r="B743" s="9">
        <v>739</v>
      </c>
      <c r="C743" s="2">
        <f t="shared" ca="1" si="24"/>
        <v>0.19153826141417185</v>
      </c>
      <c r="D743" s="2">
        <f t="shared" ca="1" si="24"/>
        <v>0.72010854450329087</v>
      </c>
      <c r="E743" s="2">
        <f t="shared" ca="1" si="25"/>
        <v>0.55524322145221172</v>
      </c>
    </row>
    <row r="744" spans="2:5" x14ac:dyDescent="0.15">
      <c r="B744" s="9">
        <v>740</v>
      </c>
      <c r="C744" s="2">
        <f t="shared" ca="1" si="24"/>
        <v>0.7852371507531799</v>
      </c>
      <c r="D744" s="2">
        <f t="shared" ca="1" si="24"/>
        <v>0.43131187908278446</v>
      </c>
      <c r="E744" s="2">
        <f t="shared" ca="1" si="25"/>
        <v>0.80262731996089465</v>
      </c>
    </row>
    <row r="745" spans="2:5" x14ac:dyDescent="0.15">
      <c r="B745" s="9">
        <v>741</v>
      </c>
      <c r="C745" s="2">
        <f t="shared" ca="1" si="24"/>
        <v>3.5594356447749109E-2</v>
      </c>
      <c r="D745" s="2">
        <f t="shared" ca="1" si="24"/>
        <v>0.45919113222859131</v>
      </c>
      <c r="E745" s="2">
        <f t="shared" ca="1" si="25"/>
        <v>0.21212345412830505</v>
      </c>
    </row>
    <row r="746" spans="2:5" x14ac:dyDescent="0.15">
      <c r="B746" s="9">
        <v>742</v>
      </c>
      <c r="C746" s="2">
        <f t="shared" ca="1" si="24"/>
        <v>9.4305786459982444E-2</v>
      </c>
      <c r="D746" s="2">
        <f t="shared" ca="1" si="24"/>
        <v>0.83946313091945668</v>
      </c>
      <c r="E746" s="2">
        <f t="shared" ca="1" si="25"/>
        <v>0.7135919295329326</v>
      </c>
    </row>
    <row r="747" spans="2:5" x14ac:dyDescent="0.15">
      <c r="B747" s="9">
        <v>743</v>
      </c>
      <c r="C747" s="2">
        <f t="shared" ca="1" si="24"/>
        <v>0.98523111779795014</v>
      </c>
      <c r="D747" s="2">
        <f t="shared" ca="1" si="24"/>
        <v>0.90256983272326796</v>
      </c>
      <c r="E747" s="2">
        <f t="shared" ca="1" si="25"/>
        <v>1.7853126584195063</v>
      </c>
    </row>
    <row r="748" spans="2:5" x14ac:dyDescent="0.15">
      <c r="B748" s="9">
        <v>744</v>
      </c>
      <c r="C748" s="2">
        <f t="shared" ca="1" si="24"/>
        <v>0.79151200300714042</v>
      </c>
      <c r="D748" s="2">
        <f t="shared" ca="1" si="24"/>
        <v>0.65898790877360014</v>
      </c>
      <c r="E748" s="2">
        <f t="shared" ca="1" si="25"/>
        <v>1.0607563148141783</v>
      </c>
    </row>
    <row r="749" spans="2:5" x14ac:dyDescent="0.15">
      <c r="B749" s="9">
        <v>745</v>
      </c>
      <c r="C749" s="2">
        <f t="shared" ca="1" si="24"/>
        <v>0.11448132710308112</v>
      </c>
      <c r="D749" s="2">
        <f t="shared" ca="1" si="24"/>
        <v>0.62131615658919725</v>
      </c>
      <c r="E749" s="2">
        <f t="shared" ca="1" si="25"/>
        <v>0.39913974069405456</v>
      </c>
    </row>
    <row r="750" spans="2:5" x14ac:dyDescent="0.15">
      <c r="B750" s="9">
        <v>746</v>
      </c>
      <c r="C750" s="2">
        <f t="shared" ca="1" si="24"/>
        <v>0.56436361924171352</v>
      </c>
      <c r="D750" s="2">
        <f t="shared" ca="1" si="24"/>
        <v>0.22080752494708811</v>
      </c>
      <c r="E750" s="2">
        <f t="shared" ca="1" si="25"/>
        <v>0.36726225779686472</v>
      </c>
    </row>
    <row r="751" spans="2:5" x14ac:dyDescent="0.15">
      <c r="B751" s="9">
        <v>747</v>
      </c>
      <c r="C751" s="2">
        <f t="shared" ca="1" si="24"/>
        <v>0.4237005213191043</v>
      </c>
      <c r="D751" s="2">
        <f t="shared" ca="1" si="24"/>
        <v>0.74702244932204109</v>
      </c>
      <c r="E751" s="2">
        <f t="shared" ca="1" si="25"/>
        <v>0.73756467155718219</v>
      </c>
    </row>
    <row r="752" spans="2:5" x14ac:dyDescent="0.15">
      <c r="B752" s="9">
        <v>748</v>
      </c>
      <c r="C752" s="2">
        <f t="shared" ca="1" si="24"/>
        <v>0.83725386470914476</v>
      </c>
      <c r="D752" s="2">
        <f t="shared" ca="1" si="24"/>
        <v>0.64675938868327698</v>
      </c>
      <c r="E752" s="2">
        <f t="shared" ca="1" si="25"/>
        <v>1.1192917408203651</v>
      </c>
    </row>
    <row r="753" spans="2:5" x14ac:dyDescent="0.15">
      <c r="B753" s="9">
        <v>749</v>
      </c>
      <c r="C753" s="2">
        <f t="shared" ca="1" si="24"/>
        <v>0.72321511665604399</v>
      </c>
      <c r="D753" s="2">
        <f t="shared" ca="1" si="24"/>
        <v>0.52111959126018736</v>
      </c>
      <c r="E753" s="2">
        <f t="shared" ca="1" si="25"/>
        <v>0.79460573335500007</v>
      </c>
    </row>
    <row r="754" spans="2:5" x14ac:dyDescent="0.15">
      <c r="B754" s="9">
        <v>750</v>
      </c>
      <c r="C754" s="2">
        <f t="shared" ca="1" si="24"/>
        <v>0.71676802298162667</v>
      </c>
      <c r="D754" s="2">
        <f t="shared" ca="1" si="24"/>
        <v>0.823180652336721</v>
      </c>
      <c r="E754" s="2">
        <f t="shared" ca="1" si="25"/>
        <v>1.1913827851504992</v>
      </c>
    </row>
    <row r="755" spans="2:5" x14ac:dyDescent="0.15">
      <c r="B755" s="9">
        <v>751</v>
      </c>
      <c r="C755" s="2">
        <f t="shared" ca="1" si="24"/>
        <v>0.53453610060817003</v>
      </c>
      <c r="D755" s="2">
        <f t="shared" ca="1" si="24"/>
        <v>0.59224309201438996</v>
      </c>
      <c r="E755" s="2">
        <f t="shared" ca="1" si="25"/>
        <v>0.63648072289215285</v>
      </c>
    </row>
    <row r="756" spans="2:5" x14ac:dyDescent="0.15">
      <c r="B756" s="9">
        <v>752</v>
      </c>
      <c r="C756" s="2">
        <f t="shared" ca="1" si="24"/>
        <v>0.44125871533580741</v>
      </c>
      <c r="D756" s="2">
        <f t="shared" ca="1" si="24"/>
        <v>0.92730596502199658</v>
      </c>
      <c r="E756" s="2">
        <f t="shared" ca="1" si="25"/>
        <v>1.0546056066251834</v>
      </c>
    </row>
    <row r="757" spans="2:5" x14ac:dyDescent="0.15">
      <c r="B757" s="9">
        <v>753</v>
      </c>
      <c r="C757" s="2">
        <f t="shared" ca="1" si="24"/>
        <v>0.3570692659594048</v>
      </c>
      <c r="D757" s="2">
        <f t="shared" ca="1" si="24"/>
        <v>0.37659111618122443</v>
      </c>
      <c r="E757" s="2">
        <f t="shared" ca="1" si="25"/>
        <v>0.26931932947940862</v>
      </c>
    </row>
    <row r="758" spans="2:5" x14ac:dyDescent="0.15">
      <c r="B758" s="9">
        <v>754</v>
      </c>
      <c r="C758" s="2">
        <f t="shared" ca="1" si="24"/>
        <v>0.79553074266852764</v>
      </c>
      <c r="D758" s="2">
        <f t="shared" ca="1" si="24"/>
        <v>0.95744954143301664</v>
      </c>
      <c r="E758" s="2">
        <f t="shared" ca="1" si="25"/>
        <v>1.5495787869210329</v>
      </c>
    </row>
    <row r="759" spans="2:5" x14ac:dyDescent="0.15">
      <c r="B759" s="9">
        <v>755</v>
      </c>
      <c r="C759" s="2">
        <f t="shared" ca="1" si="24"/>
        <v>1.5413879676223763E-2</v>
      </c>
      <c r="D759" s="2">
        <f t="shared" ca="1" si="24"/>
        <v>0.23366430687332296</v>
      </c>
      <c r="E759" s="2">
        <f t="shared" ca="1" si="25"/>
        <v>5.483659599326355E-2</v>
      </c>
    </row>
    <row r="760" spans="2:5" x14ac:dyDescent="0.15">
      <c r="B760" s="9">
        <v>756</v>
      </c>
      <c r="C760" s="2">
        <f t="shared" ca="1" si="24"/>
        <v>0.41666592458697704</v>
      </c>
      <c r="D760" s="2">
        <f t="shared" ca="1" si="24"/>
        <v>6.8077681490633757E-2</v>
      </c>
      <c r="E760" s="2">
        <f t="shared" ca="1" si="25"/>
        <v>0.17824506342906063</v>
      </c>
    </row>
    <row r="761" spans="2:5" x14ac:dyDescent="0.15">
      <c r="B761" s="9">
        <v>757</v>
      </c>
      <c r="C761" s="2">
        <f t="shared" ca="1" si="24"/>
        <v>0.74903486422599941</v>
      </c>
      <c r="D761" s="2">
        <f t="shared" ca="1" si="24"/>
        <v>0.78893872799807063</v>
      </c>
      <c r="E761" s="2">
        <f t="shared" ca="1" si="25"/>
        <v>1.1834775443612751</v>
      </c>
    </row>
    <row r="762" spans="2:5" x14ac:dyDescent="0.15">
      <c r="B762" s="9">
        <v>758</v>
      </c>
      <c r="C762" s="2">
        <f t="shared" ca="1" si="24"/>
        <v>0.46481681625256932</v>
      </c>
      <c r="D762" s="2">
        <f t="shared" ca="1" si="24"/>
        <v>0.94776588136580253</v>
      </c>
      <c r="E762" s="2">
        <f t="shared" ca="1" si="25"/>
        <v>1.1143148385522712</v>
      </c>
    </row>
    <row r="763" spans="2:5" x14ac:dyDescent="0.15">
      <c r="B763" s="9">
        <v>759</v>
      </c>
      <c r="C763" s="2">
        <f t="shared" ca="1" si="24"/>
        <v>0.48236277261349125</v>
      </c>
      <c r="D763" s="2">
        <f t="shared" ca="1" si="24"/>
        <v>0.18089049397490875</v>
      </c>
      <c r="E763" s="2">
        <f t="shared" ca="1" si="25"/>
        <v>0.26539521521386117</v>
      </c>
    </row>
    <row r="764" spans="2:5" x14ac:dyDescent="0.15">
      <c r="B764" s="9">
        <v>760</v>
      </c>
      <c r="C764" s="2">
        <f t="shared" ca="1" si="24"/>
        <v>0.40676766399861763</v>
      </c>
      <c r="D764" s="2">
        <f t="shared" ca="1" si="24"/>
        <v>0.90768927934552734</v>
      </c>
      <c r="E764" s="2">
        <f t="shared" ca="1" si="25"/>
        <v>0.9893597603136951</v>
      </c>
    </row>
    <row r="765" spans="2:5" x14ac:dyDescent="0.15">
      <c r="B765" s="9">
        <v>761</v>
      </c>
      <c r="C765" s="2">
        <f t="shared" ca="1" si="24"/>
        <v>0.23658611425037268</v>
      </c>
      <c r="D765" s="2">
        <f t="shared" ca="1" si="24"/>
        <v>7.7510136710514432E-2</v>
      </c>
      <c r="E765" s="2">
        <f t="shared" ca="1" si="25"/>
        <v>6.1980810748973034E-2</v>
      </c>
    </row>
    <row r="766" spans="2:5" x14ac:dyDescent="0.15">
      <c r="B766" s="9">
        <v>762</v>
      </c>
      <c r="C766" s="2">
        <f t="shared" ca="1" si="24"/>
        <v>0.83492985337105963</v>
      </c>
      <c r="D766" s="2">
        <f t="shared" ca="1" si="24"/>
        <v>0.32253691451121269</v>
      </c>
      <c r="E766" s="2">
        <f t="shared" ca="1" si="25"/>
        <v>0.80113792127263239</v>
      </c>
    </row>
    <row r="767" spans="2:5" x14ac:dyDescent="0.15">
      <c r="B767" s="9">
        <v>763</v>
      </c>
      <c r="C767" s="2">
        <f t="shared" ca="1" si="24"/>
        <v>0.60673432807514749</v>
      </c>
      <c r="D767" s="2">
        <f t="shared" ca="1" si="24"/>
        <v>0.21452977100591286</v>
      </c>
      <c r="E767" s="2">
        <f t="shared" ca="1" si="25"/>
        <v>0.41414956751265014</v>
      </c>
    </row>
    <row r="768" spans="2:5" x14ac:dyDescent="0.15">
      <c r="B768" s="9">
        <v>764</v>
      </c>
      <c r="C768" s="2">
        <f t="shared" ca="1" si="24"/>
        <v>0.11116737221433126</v>
      </c>
      <c r="D768" s="2">
        <f t="shared" ca="1" si="24"/>
        <v>0.99127476178385165</v>
      </c>
      <c r="E768" s="2">
        <f t="shared" ca="1" si="25"/>
        <v>0.99498383799467149</v>
      </c>
    </row>
    <row r="769" spans="2:5" x14ac:dyDescent="0.15">
      <c r="B769" s="9">
        <v>765</v>
      </c>
      <c r="C769" s="2">
        <f t="shared" ca="1" si="24"/>
        <v>0.891316508665153</v>
      </c>
      <c r="D769" s="2">
        <f t="shared" ca="1" si="24"/>
        <v>0.27656518601823887</v>
      </c>
      <c r="E769" s="2">
        <f t="shared" ca="1" si="25"/>
        <v>0.87093342073634084</v>
      </c>
    </row>
    <row r="770" spans="2:5" x14ac:dyDescent="0.15">
      <c r="B770" s="9">
        <v>766</v>
      </c>
      <c r="C770" s="2">
        <f t="shared" ca="1" si="24"/>
        <v>0.85648501359225138</v>
      </c>
      <c r="D770" s="2">
        <f t="shared" ca="1" si="24"/>
        <v>0.83087013102665297</v>
      </c>
      <c r="E770" s="2">
        <f t="shared" ca="1" si="25"/>
        <v>1.4239117531403664</v>
      </c>
    </row>
    <row r="771" spans="2:5" x14ac:dyDescent="0.15">
      <c r="B771" s="9">
        <v>767</v>
      </c>
      <c r="C771" s="2">
        <f t="shared" ca="1" si="24"/>
        <v>9.5307055144118191E-2</v>
      </c>
      <c r="D771" s="2">
        <f t="shared" ca="1" si="24"/>
        <v>0.91229077437459427</v>
      </c>
      <c r="E771" s="2">
        <f t="shared" ca="1" si="25"/>
        <v>0.84135789176924081</v>
      </c>
    </row>
    <row r="772" spans="2:5" x14ac:dyDescent="0.15">
      <c r="B772" s="9">
        <v>768</v>
      </c>
      <c r="C772" s="2">
        <f t="shared" ca="1" si="24"/>
        <v>0.20485059983470499</v>
      </c>
      <c r="D772" s="2">
        <f t="shared" ca="1" si="24"/>
        <v>0.87792953931853646</v>
      </c>
      <c r="E772" s="2">
        <f t="shared" ca="1" si="25"/>
        <v>0.81272404426069611</v>
      </c>
    </row>
    <row r="773" spans="2:5" x14ac:dyDescent="0.15">
      <c r="B773" s="9">
        <v>769</v>
      </c>
      <c r="C773" s="2">
        <f t="shared" ca="1" si="24"/>
        <v>0.41588908035713423</v>
      </c>
      <c r="D773" s="2">
        <f t="shared" ca="1" si="24"/>
        <v>0.8143221748760866</v>
      </c>
      <c r="E773" s="2">
        <f t="shared" ca="1" si="25"/>
        <v>0.83608433165522256</v>
      </c>
    </row>
    <row r="774" spans="2:5" x14ac:dyDescent="0.15">
      <c r="B774" s="9">
        <v>770</v>
      </c>
      <c r="C774" s="2">
        <f t="shared" ref="C774:D837" ca="1" si="26">RAND()</f>
        <v>0.14302191499174755</v>
      </c>
      <c r="D774" s="2">
        <f t="shared" ca="1" si="26"/>
        <v>0.17388452495198758</v>
      </c>
      <c r="E774" s="2">
        <f t="shared" ref="E774:E837" ca="1" si="27">C774^2+D774^2</f>
        <v>5.0691096185685056E-2</v>
      </c>
    </row>
    <row r="775" spans="2:5" x14ac:dyDescent="0.15">
      <c r="B775" s="9">
        <v>771</v>
      </c>
      <c r="C775" s="2">
        <f t="shared" ca="1" si="26"/>
        <v>0.48396652218236291</v>
      </c>
      <c r="D775" s="2">
        <f t="shared" ca="1" si="26"/>
        <v>0.93290530634866264</v>
      </c>
      <c r="E775" s="2">
        <f t="shared" ca="1" si="27"/>
        <v>1.1045359052067836</v>
      </c>
    </row>
    <row r="776" spans="2:5" x14ac:dyDescent="0.15">
      <c r="B776" s="9">
        <v>772</v>
      </c>
      <c r="C776" s="2">
        <f t="shared" ca="1" si="26"/>
        <v>0.74600664534409278</v>
      </c>
      <c r="D776" s="2">
        <f t="shared" ca="1" si="26"/>
        <v>0.39663626813167274</v>
      </c>
      <c r="E776" s="2">
        <f t="shared" ca="1" si="27"/>
        <v>0.71384624409496722</v>
      </c>
    </row>
    <row r="777" spans="2:5" x14ac:dyDescent="0.15">
      <c r="B777" s="9">
        <v>773</v>
      </c>
      <c r="C777" s="2">
        <f t="shared" ca="1" si="26"/>
        <v>0.72143245740691997</v>
      </c>
      <c r="D777" s="2">
        <f t="shared" ca="1" si="26"/>
        <v>0.17787868890821135</v>
      </c>
      <c r="E777" s="2">
        <f t="shared" ca="1" si="27"/>
        <v>0.55210561856789164</v>
      </c>
    </row>
    <row r="778" spans="2:5" x14ac:dyDescent="0.15">
      <c r="B778" s="9">
        <v>774</v>
      </c>
      <c r="C778" s="2">
        <f t="shared" ca="1" si="26"/>
        <v>0.35892183358312602</v>
      </c>
      <c r="D778" s="2">
        <f t="shared" ca="1" si="26"/>
        <v>1.5090235164963994E-2</v>
      </c>
      <c r="E778" s="2">
        <f t="shared" ca="1" si="27"/>
        <v>0.12905259782000711</v>
      </c>
    </row>
    <row r="779" spans="2:5" x14ac:dyDescent="0.15">
      <c r="B779" s="9">
        <v>775</v>
      </c>
      <c r="C779" s="2">
        <f t="shared" ca="1" si="26"/>
        <v>0.43653311041727383</v>
      </c>
      <c r="D779" s="2">
        <f t="shared" ca="1" si="26"/>
        <v>0.20294501152013145</v>
      </c>
      <c r="E779" s="2">
        <f t="shared" ca="1" si="27"/>
        <v>0.23174783419148606</v>
      </c>
    </row>
    <row r="780" spans="2:5" x14ac:dyDescent="0.15">
      <c r="B780" s="9">
        <v>776</v>
      </c>
      <c r="C780" s="2">
        <f t="shared" ca="1" si="26"/>
        <v>0.54833811553715561</v>
      </c>
      <c r="D780" s="2">
        <f t="shared" ca="1" si="26"/>
        <v>0.24795395846610435</v>
      </c>
      <c r="E780" s="2">
        <f t="shared" ca="1" si="27"/>
        <v>0.36215585446984966</v>
      </c>
    </row>
    <row r="781" spans="2:5" x14ac:dyDescent="0.15">
      <c r="B781" s="9">
        <v>777</v>
      </c>
      <c r="C781" s="2">
        <f t="shared" ca="1" si="26"/>
        <v>0.37072522622249826</v>
      </c>
      <c r="D781" s="2">
        <f t="shared" ca="1" si="26"/>
        <v>0.63470422296776963</v>
      </c>
      <c r="E781" s="2">
        <f t="shared" ca="1" si="27"/>
        <v>0.5402866440108427</v>
      </c>
    </row>
    <row r="782" spans="2:5" x14ac:dyDescent="0.15">
      <c r="B782" s="9">
        <v>778</v>
      </c>
      <c r="C782" s="2">
        <f t="shared" ca="1" si="26"/>
        <v>0.906908170441455</v>
      </c>
      <c r="D782" s="2">
        <f t="shared" ca="1" si="26"/>
        <v>0.38397781458635294</v>
      </c>
      <c r="E782" s="2">
        <f t="shared" ca="1" si="27"/>
        <v>0.96992139170797875</v>
      </c>
    </row>
    <row r="783" spans="2:5" x14ac:dyDescent="0.15">
      <c r="B783" s="9">
        <v>779</v>
      </c>
      <c r="C783" s="2">
        <f t="shared" ca="1" si="26"/>
        <v>4.88062561875513E-3</v>
      </c>
      <c r="D783" s="2">
        <f t="shared" ca="1" si="26"/>
        <v>0.30165371107782457</v>
      </c>
      <c r="E783" s="2">
        <f t="shared" ca="1" si="27"/>
        <v>9.1018781913454111E-2</v>
      </c>
    </row>
    <row r="784" spans="2:5" x14ac:dyDescent="0.15">
      <c r="B784" s="9">
        <v>780</v>
      </c>
      <c r="C784" s="2">
        <f t="shared" ca="1" si="26"/>
        <v>0.93332704212000828</v>
      </c>
      <c r="D784" s="2">
        <f t="shared" ca="1" si="26"/>
        <v>8.4729839562110998E-2</v>
      </c>
      <c r="E784" s="2">
        <f t="shared" ca="1" si="27"/>
        <v>0.87827851326470485</v>
      </c>
    </row>
    <row r="785" spans="2:5" x14ac:dyDescent="0.15">
      <c r="B785" s="9">
        <v>781</v>
      </c>
      <c r="C785" s="2">
        <f t="shared" ca="1" si="26"/>
        <v>0.17075844796664308</v>
      </c>
      <c r="D785" s="2">
        <f t="shared" ca="1" si="26"/>
        <v>5.8193851881113812E-2</v>
      </c>
      <c r="E785" s="2">
        <f t="shared" ca="1" si="27"/>
        <v>3.2544971948737768E-2</v>
      </c>
    </row>
    <row r="786" spans="2:5" x14ac:dyDescent="0.15">
      <c r="B786" s="9">
        <v>782</v>
      </c>
      <c r="C786" s="2">
        <f t="shared" ca="1" si="26"/>
        <v>0.63471295316331788</v>
      </c>
      <c r="D786" s="2">
        <f t="shared" ca="1" si="26"/>
        <v>0.70541571230616762</v>
      </c>
      <c r="E786" s="2">
        <f t="shared" ca="1" si="27"/>
        <v>0.90047186008171798</v>
      </c>
    </row>
    <row r="787" spans="2:5" x14ac:dyDescent="0.15">
      <c r="B787" s="9">
        <v>783</v>
      </c>
      <c r="C787" s="2">
        <f t="shared" ca="1" si="26"/>
        <v>4.2486491066109355E-3</v>
      </c>
      <c r="D787" s="2">
        <f t="shared" ca="1" si="26"/>
        <v>0.71979525075684814</v>
      </c>
      <c r="E787" s="2">
        <f t="shared" ca="1" si="27"/>
        <v>0.51812325403134507</v>
      </c>
    </row>
    <row r="788" spans="2:5" x14ac:dyDescent="0.15">
      <c r="B788" s="9">
        <v>784</v>
      </c>
      <c r="C788" s="2">
        <f t="shared" ca="1" si="26"/>
        <v>0.93423829297464311</v>
      </c>
      <c r="D788" s="2">
        <f t="shared" ca="1" si="26"/>
        <v>0.41557392071453447</v>
      </c>
      <c r="E788" s="2">
        <f t="shared" ca="1" si="27"/>
        <v>1.0455028716382253</v>
      </c>
    </row>
    <row r="789" spans="2:5" x14ac:dyDescent="0.15">
      <c r="B789" s="9">
        <v>785</v>
      </c>
      <c r="C789" s="2">
        <f t="shared" ca="1" si="26"/>
        <v>0.42047185247097707</v>
      </c>
      <c r="D789" s="2">
        <f t="shared" ca="1" si="26"/>
        <v>7.0401664125516517E-2</v>
      </c>
      <c r="E789" s="2">
        <f t="shared" ca="1" si="27"/>
        <v>0.18175297303201715</v>
      </c>
    </row>
    <row r="790" spans="2:5" x14ac:dyDescent="0.15">
      <c r="B790" s="9">
        <v>786</v>
      </c>
      <c r="C790" s="2">
        <f t="shared" ca="1" si="26"/>
        <v>4.1309876264630008E-2</v>
      </c>
      <c r="D790" s="2">
        <f t="shared" ca="1" si="26"/>
        <v>0.64355849421669664</v>
      </c>
      <c r="E790" s="2">
        <f t="shared" ca="1" si="27"/>
        <v>0.41587404135546102</v>
      </c>
    </row>
    <row r="791" spans="2:5" x14ac:dyDescent="0.15">
      <c r="B791" s="9">
        <v>787</v>
      </c>
      <c r="C791" s="2">
        <f t="shared" ca="1" si="26"/>
        <v>0.48280061666959129</v>
      </c>
      <c r="D791" s="2">
        <f t="shared" ca="1" si="26"/>
        <v>9.4963391340934455E-2</v>
      </c>
      <c r="E791" s="2">
        <f t="shared" ca="1" si="27"/>
        <v>0.2421144811515091</v>
      </c>
    </row>
    <row r="792" spans="2:5" x14ac:dyDescent="0.15">
      <c r="B792" s="9">
        <v>788</v>
      </c>
      <c r="C792" s="2">
        <f t="shared" ca="1" si="26"/>
        <v>6.409205085291525E-3</v>
      </c>
      <c r="D792" s="2">
        <f t="shared" ca="1" si="26"/>
        <v>0.93405955459260137</v>
      </c>
      <c r="E792" s="2">
        <f t="shared" ca="1" si="27"/>
        <v>0.87250832943555423</v>
      </c>
    </row>
    <row r="793" spans="2:5" x14ac:dyDescent="0.15">
      <c r="B793" s="9">
        <v>789</v>
      </c>
      <c r="C793" s="2">
        <f t="shared" ca="1" si="26"/>
        <v>0.8249018323011561</v>
      </c>
      <c r="D793" s="2">
        <f t="shared" ca="1" si="26"/>
        <v>0.67027685052775654</v>
      </c>
      <c r="E793" s="2">
        <f t="shared" ca="1" si="27"/>
        <v>1.1297340892872132</v>
      </c>
    </row>
    <row r="794" spans="2:5" x14ac:dyDescent="0.15">
      <c r="B794" s="9">
        <v>790</v>
      </c>
      <c r="C794" s="2">
        <f t="shared" ca="1" si="26"/>
        <v>0.96996344678181856</v>
      </c>
      <c r="D794" s="2">
        <f t="shared" ca="1" si="26"/>
        <v>0.83202569785039426</v>
      </c>
      <c r="E794" s="2">
        <f t="shared" ca="1" si="27"/>
        <v>1.6330958499763013</v>
      </c>
    </row>
    <row r="795" spans="2:5" x14ac:dyDescent="0.15">
      <c r="B795" s="9">
        <v>791</v>
      </c>
      <c r="C795" s="2">
        <f t="shared" ca="1" si="26"/>
        <v>0.17468978863148177</v>
      </c>
      <c r="D795" s="2">
        <f t="shared" ca="1" si="26"/>
        <v>0.77616448903291158</v>
      </c>
      <c r="E795" s="2">
        <f t="shared" ca="1" si="27"/>
        <v>0.63294783628783247</v>
      </c>
    </row>
    <row r="796" spans="2:5" x14ac:dyDescent="0.15">
      <c r="B796" s="9">
        <v>792</v>
      </c>
      <c r="C796" s="2">
        <f t="shared" ca="1" si="26"/>
        <v>0.4862057979380302</v>
      </c>
      <c r="D796" s="2">
        <f t="shared" ca="1" si="26"/>
        <v>0.13808231277954519</v>
      </c>
      <c r="E796" s="2">
        <f t="shared" ca="1" si="27"/>
        <v>0.2554628030511048</v>
      </c>
    </row>
    <row r="797" spans="2:5" x14ac:dyDescent="0.15">
      <c r="B797" s="9">
        <v>793</v>
      </c>
      <c r="C797" s="2">
        <f t="shared" ca="1" si="26"/>
        <v>0.89156510289512692</v>
      </c>
      <c r="D797" s="2">
        <f t="shared" ca="1" si="26"/>
        <v>0.72545706934006748</v>
      </c>
      <c r="E797" s="2">
        <f t="shared" ca="1" si="27"/>
        <v>1.3211762921558776</v>
      </c>
    </row>
    <row r="798" spans="2:5" x14ac:dyDescent="0.15">
      <c r="B798" s="9">
        <v>794</v>
      </c>
      <c r="C798" s="2">
        <f t="shared" ca="1" si="26"/>
        <v>0.12412415229236151</v>
      </c>
      <c r="D798" s="2">
        <f t="shared" ca="1" si="26"/>
        <v>0.80838977573407</v>
      </c>
      <c r="E798" s="2">
        <f t="shared" ca="1" si="27"/>
        <v>0.66890083469367734</v>
      </c>
    </row>
    <row r="799" spans="2:5" x14ac:dyDescent="0.15">
      <c r="B799" s="9">
        <v>795</v>
      </c>
      <c r="C799" s="2">
        <f t="shared" ca="1" si="26"/>
        <v>0.41594556310899444</v>
      </c>
      <c r="D799" s="2">
        <f t="shared" ca="1" si="26"/>
        <v>0.39583729899164544</v>
      </c>
      <c r="E799" s="2">
        <f t="shared" ca="1" si="27"/>
        <v>0.32969787874305978</v>
      </c>
    </row>
    <row r="800" spans="2:5" x14ac:dyDescent="0.15">
      <c r="B800" s="9">
        <v>796</v>
      </c>
      <c r="C800" s="2">
        <f t="shared" ca="1" si="26"/>
        <v>9.3361548411284523E-2</v>
      </c>
      <c r="D800" s="2">
        <f t="shared" ca="1" si="26"/>
        <v>0.79166885667051878</v>
      </c>
      <c r="E800" s="2">
        <f t="shared" ca="1" si="27"/>
        <v>0.63545595734375904</v>
      </c>
    </row>
    <row r="801" spans="2:5" x14ac:dyDescent="0.15">
      <c r="B801" s="9">
        <v>797</v>
      </c>
      <c r="C801" s="2">
        <f t="shared" ca="1" si="26"/>
        <v>0.35228518872405268</v>
      </c>
      <c r="D801" s="2">
        <f t="shared" ca="1" si="26"/>
        <v>0.73651668356252475</v>
      </c>
      <c r="E801" s="2">
        <f t="shared" ca="1" si="27"/>
        <v>0.66656167936028154</v>
      </c>
    </row>
    <row r="802" spans="2:5" x14ac:dyDescent="0.15">
      <c r="B802" s="9">
        <v>798</v>
      </c>
      <c r="C802" s="2">
        <f t="shared" ca="1" si="26"/>
        <v>0.31144064794444903</v>
      </c>
      <c r="D802" s="2">
        <f t="shared" ca="1" si="26"/>
        <v>0.69674171509239613</v>
      </c>
      <c r="E802" s="2">
        <f t="shared" ca="1" si="27"/>
        <v>0.58244429474195192</v>
      </c>
    </row>
    <row r="803" spans="2:5" x14ac:dyDescent="0.15">
      <c r="B803" s="9">
        <v>799</v>
      </c>
      <c r="C803" s="2">
        <f t="shared" ca="1" si="26"/>
        <v>0.15131187230592302</v>
      </c>
      <c r="D803" s="2">
        <f t="shared" ca="1" si="26"/>
        <v>0.57020420305644604</v>
      </c>
      <c r="E803" s="2">
        <f t="shared" ca="1" si="27"/>
        <v>0.34802811588396071</v>
      </c>
    </row>
    <row r="804" spans="2:5" x14ac:dyDescent="0.15">
      <c r="B804" s="9">
        <v>800</v>
      </c>
      <c r="C804" s="2">
        <f t="shared" ca="1" si="26"/>
        <v>0.90246674963058382</v>
      </c>
      <c r="D804" s="2">
        <f t="shared" ca="1" si="26"/>
        <v>0.68369321494906832</v>
      </c>
      <c r="E804" s="2">
        <f t="shared" ca="1" si="27"/>
        <v>1.2818826463561837</v>
      </c>
    </row>
    <row r="805" spans="2:5" x14ac:dyDescent="0.15">
      <c r="B805" s="9">
        <v>801</v>
      </c>
      <c r="C805" s="2">
        <f t="shared" ca="1" si="26"/>
        <v>0.76523730756208053</v>
      </c>
      <c r="D805" s="2">
        <f t="shared" ca="1" si="26"/>
        <v>0.97314596297580758</v>
      </c>
      <c r="E805" s="2">
        <f t="shared" ca="1" si="27"/>
        <v>1.5326012021409741</v>
      </c>
    </row>
    <row r="806" spans="2:5" x14ac:dyDescent="0.15">
      <c r="B806" s="9">
        <v>802</v>
      </c>
      <c r="C806" s="2">
        <f t="shared" ca="1" si="26"/>
        <v>0.48409482776903856</v>
      </c>
      <c r="D806" s="2">
        <f t="shared" ca="1" si="26"/>
        <v>0.75515861589308297</v>
      </c>
      <c r="E806" s="2">
        <f t="shared" ca="1" si="27"/>
        <v>0.80461233743029192</v>
      </c>
    </row>
    <row r="807" spans="2:5" x14ac:dyDescent="0.15">
      <c r="B807" s="9">
        <v>803</v>
      </c>
      <c r="C807" s="2">
        <f t="shared" ca="1" si="26"/>
        <v>0.75216717587437654</v>
      </c>
      <c r="D807" s="2">
        <f t="shared" ca="1" si="26"/>
        <v>0.55714457734617329</v>
      </c>
      <c r="E807" s="2">
        <f t="shared" ca="1" si="27"/>
        <v>0.87616554052908135</v>
      </c>
    </row>
    <row r="808" spans="2:5" x14ac:dyDescent="0.15">
      <c r="B808" s="9">
        <v>804</v>
      </c>
      <c r="C808" s="2">
        <f t="shared" ca="1" si="26"/>
        <v>0.92551448305422157</v>
      </c>
      <c r="D808" s="2">
        <f t="shared" ca="1" si="26"/>
        <v>0.54222379670897469</v>
      </c>
      <c r="E808" s="2">
        <f t="shared" ca="1" si="27"/>
        <v>1.1505837040606186</v>
      </c>
    </row>
    <row r="809" spans="2:5" x14ac:dyDescent="0.15">
      <c r="B809" s="9">
        <v>805</v>
      </c>
      <c r="C809" s="2">
        <f t="shared" ca="1" si="26"/>
        <v>5.2028720088455382E-2</v>
      </c>
      <c r="D809" s="2">
        <f t="shared" ca="1" si="26"/>
        <v>0.5361555023233312</v>
      </c>
      <c r="E809" s="2">
        <f t="shared" ca="1" si="27"/>
        <v>0.29016971038562644</v>
      </c>
    </row>
    <row r="810" spans="2:5" x14ac:dyDescent="0.15">
      <c r="B810" s="9">
        <v>806</v>
      </c>
      <c r="C810" s="2">
        <f t="shared" ca="1" si="26"/>
        <v>0.52868869037016486</v>
      </c>
      <c r="D810" s="2">
        <f t="shared" ca="1" si="26"/>
        <v>0.88415124711600546</v>
      </c>
      <c r="E810" s="2">
        <f t="shared" ca="1" si="27"/>
        <v>1.0612351591021079</v>
      </c>
    </row>
    <row r="811" spans="2:5" x14ac:dyDescent="0.15">
      <c r="B811" s="9">
        <v>807</v>
      </c>
      <c r="C811" s="2">
        <f t="shared" ca="1" si="26"/>
        <v>0.31444140931764375</v>
      </c>
      <c r="D811" s="2">
        <f t="shared" ca="1" si="26"/>
        <v>0.92476552863603156</v>
      </c>
      <c r="E811" s="2">
        <f t="shared" ca="1" si="27"/>
        <v>0.95406468284714485</v>
      </c>
    </row>
    <row r="812" spans="2:5" x14ac:dyDescent="0.15">
      <c r="B812" s="9">
        <v>808</v>
      </c>
      <c r="C812" s="2">
        <f t="shared" ca="1" si="26"/>
        <v>0.59446073265030075</v>
      </c>
      <c r="D812" s="2">
        <f t="shared" ca="1" si="26"/>
        <v>0.38485084975098549</v>
      </c>
      <c r="E812" s="2">
        <f t="shared" ca="1" si="27"/>
        <v>0.50149373921718798</v>
      </c>
    </row>
    <row r="813" spans="2:5" x14ac:dyDescent="0.15">
      <c r="B813" s="9">
        <v>809</v>
      </c>
      <c r="C813" s="2">
        <f t="shared" ca="1" si="26"/>
        <v>0.62450337327115546</v>
      </c>
      <c r="D813" s="2">
        <f t="shared" ca="1" si="26"/>
        <v>0.35758399905125615</v>
      </c>
      <c r="E813" s="2">
        <f t="shared" ca="1" si="27"/>
        <v>0.51787077960454087</v>
      </c>
    </row>
    <row r="814" spans="2:5" x14ac:dyDescent="0.15">
      <c r="B814" s="9">
        <v>810</v>
      </c>
      <c r="C814" s="2">
        <f t="shared" ca="1" si="26"/>
        <v>0.97959515780540918</v>
      </c>
      <c r="D814" s="2">
        <f t="shared" ca="1" si="26"/>
        <v>0.87608480242665421</v>
      </c>
      <c r="E814" s="2">
        <f t="shared" ca="1" si="27"/>
        <v>1.7271312542387542</v>
      </c>
    </row>
    <row r="815" spans="2:5" x14ac:dyDescent="0.15">
      <c r="B815" s="9">
        <v>811</v>
      </c>
      <c r="C815" s="2">
        <f t="shared" ca="1" si="26"/>
        <v>0.97927594170893817</v>
      </c>
      <c r="D815" s="2">
        <f t="shared" ca="1" si="26"/>
        <v>0.1448457315659919</v>
      </c>
      <c r="E815" s="2">
        <f t="shared" ca="1" si="27"/>
        <v>0.97996165596281504</v>
      </c>
    </row>
    <row r="816" spans="2:5" x14ac:dyDescent="0.15">
      <c r="B816" s="9">
        <v>812</v>
      </c>
      <c r="C816" s="2">
        <f t="shared" ca="1" si="26"/>
        <v>0.12624865370942262</v>
      </c>
      <c r="D816" s="2">
        <f t="shared" ca="1" si="26"/>
        <v>0.38306090795480963</v>
      </c>
      <c r="E816" s="2">
        <f t="shared" ca="1" si="27"/>
        <v>0.16267438176660484</v>
      </c>
    </row>
    <row r="817" spans="2:5" x14ac:dyDescent="0.15">
      <c r="B817" s="9">
        <v>813</v>
      </c>
      <c r="C817" s="2">
        <f t="shared" ca="1" si="26"/>
        <v>0.1552804790447232</v>
      </c>
      <c r="D817" s="2">
        <f t="shared" ca="1" si="26"/>
        <v>0.753648752262296</v>
      </c>
      <c r="E817" s="2">
        <f t="shared" ca="1" si="27"/>
        <v>0.5920984689588743</v>
      </c>
    </row>
    <row r="818" spans="2:5" x14ac:dyDescent="0.15">
      <c r="B818" s="9">
        <v>814</v>
      </c>
      <c r="C818" s="2">
        <f t="shared" ca="1" si="26"/>
        <v>0.17461617869084267</v>
      </c>
      <c r="D818" s="2">
        <f t="shared" ca="1" si="26"/>
        <v>0.76397533691741393</v>
      </c>
      <c r="E818" s="2">
        <f t="shared" ca="1" si="27"/>
        <v>0.61414912527866838</v>
      </c>
    </row>
    <row r="819" spans="2:5" x14ac:dyDescent="0.15">
      <c r="B819" s="9">
        <v>815</v>
      </c>
      <c r="C819" s="2">
        <f t="shared" ca="1" si="26"/>
        <v>0.80932584637394467</v>
      </c>
      <c r="D819" s="2">
        <f t="shared" ca="1" si="26"/>
        <v>5.5996636030695046E-2</v>
      </c>
      <c r="E819" s="2">
        <f t="shared" ca="1" si="27"/>
        <v>0.65814394885565597</v>
      </c>
    </row>
    <row r="820" spans="2:5" x14ac:dyDescent="0.15">
      <c r="B820" s="9">
        <v>816</v>
      </c>
      <c r="C820" s="2">
        <f t="shared" ca="1" si="26"/>
        <v>0.98094516377228169</v>
      </c>
      <c r="D820" s="2">
        <f t="shared" ca="1" si="26"/>
        <v>0.19648137400515175</v>
      </c>
      <c r="E820" s="2">
        <f t="shared" ca="1" si="27"/>
        <v>1.0008583446591808</v>
      </c>
    </row>
    <row r="821" spans="2:5" x14ac:dyDescent="0.15">
      <c r="B821" s="9">
        <v>817</v>
      </c>
      <c r="C821" s="2">
        <f t="shared" ca="1" si="26"/>
        <v>0.4595384660202233</v>
      </c>
      <c r="D821" s="2">
        <f t="shared" ca="1" si="26"/>
        <v>0.36420670669164967</v>
      </c>
      <c r="E821" s="2">
        <f t="shared" ca="1" si="27"/>
        <v>0.34382212695139724</v>
      </c>
    </row>
    <row r="822" spans="2:5" x14ac:dyDescent="0.15">
      <c r="B822" s="9">
        <v>818</v>
      </c>
      <c r="C822" s="2">
        <f t="shared" ca="1" si="26"/>
        <v>9.2277922211101759E-2</v>
      </c>
      <c r="D822" s="2">
        <f t="shared" ca="1" si="26"/>
        <v>0.97488519557144204</v>
      </c>
      <c r="E822" s="2">
        <f t="shared" ca="1" si="27"/>
        <v>0.95891635947196685</v>
      </c>
    </row>
    <row r="823" spans="2:5" x14ac:dyDescent="0.15">
      <c r="B823" s="9">
        <v>819</v>
      </c>
      <c r="C823" s="2">
        <f t="shared" ca="1" si="26"/>
        <v>0.29710987489367191</v>
      </c>
      <c r="D823" s="2">
        <f t="shared" ca="1" si="26"/>
        <v>0.51272169184601779</v>
      </c>
      <c r="E823" s="2">
        <f t="shared" ca="1" si="27"/>
        <v>0.35115781104877619</v>
      </c>
    </row>
    <row r="824" spans="2:5" x14ac:dyDescent="0.15">
      <c r="B824" s="9">
        <v>820</v>
      </c>
      <c r="C824" s="2">
        <f t="shared" ca="1" si="26"/>
        <v>0.62046492621737215</v>
      </c>
      <c r="D824" s="2">
        <f t="shared" ca="1" si="26"/>
        <v>0.49350923918404088</v>
      </c>
      <c r="E824" s="2">
        <f t="shared" ca="1" si="27"/>
        <v>0.62852809382593999</v>
      </c>
    </row>
    <row r="825" spans="2:5" x14ac:dyDescent="0.15">
      <c r="B825" s="9">
        <v>821</v>
      </c>
      <c r="C825" s="2">
        <f t="shared" ca="1" si="26"/>
        <v>0.52737163010895327</v>
      </c>
      <c r="D825" s="2">
        <f t="shared" ca="1" si="26"/>
        <v>4.7683861492293533E-2</v>
      </c>
      <c r="E825" s="2">
        <f t="shared" ca="1" si="27"/>
        <v>0.28039458689059088</v>
      </c>
    </row>
    <row r="826" spans="2:5" x14ac:dyDescent="0.15">
      <c r="B826" s="9">
        <v>822</v>
      </c>
      <c r="C826" s="2">
        <f t="shared" ca="1" si="26"/>
        <v>0.41670074092460752</v>
      </c>
      <c r="D826" s="2">
        <f t="shared" ca="1" si="26"/>
        <v>0.42164004859505944</v>
      </c>
      <c r="E826" s="2">
        <f t="shared" ca="1" si="27"/>
        <v>0.35141983806636096</v>
      </c>
    </row>
    <row r="827" spans="2:5" x14ac:dyDescent="0.15">
      <c r="B827" s="9">
        <v>823</v>
      </c>
      <c r="C827" s="2">
        <f t="shared" ca="1" si="26"/>
        <v>0.60142563795980941</v>
      </c>
      <c r="D827" s="2">
        <f t="shared" ca="1" si="26"/>
        <v>0.23624866042331094</v>
      </c>
      <c r="E827" s="2">
        <f t="shared" ca="1" si="27"/>
        <v>0.41752622754717267</v>
      </c>
    </row>
    <row r="828" spans="2:5" x14ac:dyDescent="0.15">
      <c r="B828" s="9">
        <v>824</v>
      </c>
      <c r="C828" s="2">
        <f t="shared" ca="1" si="26"/>
        <v>0.97517989695372087</v>
      </c>
      <c r="D828" s="2">
        <f t="shared" ca="1" si="26"/>
        <v>0.5099976703766842</v>
      </c>
      <c r="E828" s="2">
        <f t="shared" ca="1" si="27"/>
        <v>1.2110734552123146</v>
      </c>
    </row>
    <row r="829" spans="2:5" x14ac:dyDescent="0.15">
      <c r="B829" s="9">
        <v>825</v>
      </c>
      <c r="C829" s="2">
        <f t="shared" ca="1" si="26"/>
        <v>0.37894201772703662</v>
      </c>
      <c r="D829" s="2">
        <f t="shared" ca="1" si="26"/>
        <v>3.1171565279363822E-2</v>
      </c>
      <c r="E829" s="2">
        <f t="shared" ca="1" si="27"/>
        <v>0.14456871928100337</v>
      </c>
    </row>
    <row r="830" spans="2:5" x14ac:dyDescent="0.15">
      <c r="B830" s="9">
        <v>826</v>
      </c>
      <c r="C830" s="2">
        <f t="shared" ca="1" si="26"/>
        <v>0.15677020101356109</v>
      </c>
      <c r="D830" s="2">
        <f t="shared" ca="1" si="26"/>
        <v>0.36656629016014197</v>
      </c>
      <c r="E830" s="2">
        <f t="shared" ca="1" si="27"/>
        <v>0.15894774100760173</v>
      </c>
    </row>
    <row r="831" spans="2:5" x14ac:dyDescent="0.15">
      <c r="B831" s="9">
        <v>827</v>
      </c>
      <c r="C831" s="2">
        <f t="shared" ca="1" si="26"/>
        <v>0.66870619554475741</v>
      </c>
      <c r="D831" s="2">
        <f t="shared" ca="1" si="26"/>
        <v>0.23976103745887012</v>
      </c>
      <c r="E831" s="2">
        <f t="shared" ca="1" si="27"/>
        <v>0.50465333104329702</v>
      </c>
    </row>
    <row r="832" spans="2:5" x14ac:dyDescent="0.15">
      <c r="B832" s="9">
        <v>828</v>
      </c>
      <c r="C832" s="2">
        <f t="shared" ca="1" si="26"/>
        <v>0.55896212375246568</v>
      </c>
      <c r="D832" s="2">
        <f t="shared" ca="1" si="26"/>
        <v>0.99187926401540638</v>
      </c>
      <c r="E832" s="2">
        <f t="shared" ca="1" si="27"/>
        <v>1.2962631301736109</v>
      </c>
    </row>
    <row r="833" spans="2:5" x14ac:dyDescent="0.15">
      <c r="B833" s="9">
        <v>829</v>
      </c>
      <c r="C833" s="2">
        <f t="shared" ca="1" si="26"/>
        <v>0.41623410349032397</v>
      </c>
      <c r="D833" s="2">
        <f t="shared" ca="1" si="26"/>
        <v>0.65687001893580699</v>
      </c>
      <c r="E833" s="2">
        <f t="shared" ca="1" si="27"/>
        <v>0.60472905068512117</v>
      </c>
    </row>
    <row r="834" spans="2:5" x14ac:dyDescent="0.15">
      <c r="B834" s="9">
        <v>830</v>
      </c>
      <c r="C834" s="2">
        <f t="shared" ca="1" si="26"/>
        <v>0.91684142396103019</v>
      </c>
      <c r="D834" s="2">
        <f t="shared" ca="1" si="26"/>
        <v>0.87243318244818135</v>
      </c>
      <c r="E834" s="2">
        <f t="shared" ca="1" si="27"/>
        <v>1.6017378545275514</v>
      </c>
    </row>
    <row r="835" spans="2:5" x14ac:dyDescent="0.15">
      <c r="B835" s="9">
        <v>831</v>
      </c>
      <c r="C835" s="2">
        <f t="shared" ca="1" si="26"/>
        <v>0.42137969758554084</v>
      </c>
      <c r="D835" s="2">
        <f t="shared" ca="1" si="26"/>
        <v>0.42681540254937445</v>
      </c>
      <c r="E835" s="2">
        <f t="shared" ca="1" si="27"/>
        <v>0.3597322373906664</v>
      </c>
    </row>
    <row r="836" spans="2:5" x14ac:dyDescent="0.15">
      <c r="B836" s="9">
        <v>832</v>
      </c>
      <c r="C836" s="2">
        <f t="shared" ca="1" si="26"/>
        <v>0.14572966752966465</v>
      </c>
      <c r="D836" s="2">
        <f t="shared" ca="1" si="26"/>
        <v>0.5433932284856583</v>
      </c>
      <c r="E836" s="2">
        <f t="shared" ca="1" si="27"/>
        <v>0.31651333676237348</v>
      </c>
    </row>
    <row r="837" spans="2:5" x14ac:dyDescent="0.15">
      <c r="B837" s="9">
        <v>833</v>
      </c>
      <c r="C837" s="2">
        <f t="shared" ca="1" si="26"/>
        <v>0.71678493817109801</v>
      </c>
      <c r="D837" s="2">
        <f t="shared" ca="1" si="26"/>
        <v>0.91455965374781223</v>
      </c>
      <c r="E837" s="2">
        <f t="shared" ca="1" si="27"/>
        <v>1.3502000078522629</v>
      </c>
    </row>
    <row r="838" spans="2:5" x14ac:dyDescent="0.15">
      <c r="B838" s="9">
        <v>834</v>
      </c>
      <c r="C838" s="2">
        <f t="shared" ref="C838:D869" ca="1" si="28">RAND()</f>
        <v>0.12425472476713173</v>
      </c>
      <c r="D838" s="2">
        <f t="shared" ca="1" si="28"/>
        <v>0.55535951226629954</v>
      </c>
      <c r="E838" s="2">
        <f t="shared" ref="E838:E901" ca="1" si="29">C838^2+D838^2</f>
        <v>0.32386342449161776</v>
      </c>
    </row>
    <row r="839" spans="2:5" x14ac:dyDescent="0.15">
      <c r="B839" s="9">
        <v>835</v>
      </c>
      <c r="C839" s="2">
        <f t="shared" ca="1" si="28"/>
        <v>0.36730923555860706</v>
      </c>
      <c r="D839" s="2">
        <f t="shared" ca="1" si="28"/>
        <v>0.15344724683379463</v>
      </c>
      <c r="E839" s="2">
        <f t="shared" ca="1" si="29"/>
        <v>0.15846213208751977</v>
      </c>
    </row>
    <row r="840" spans="2:5" x14ac:dyDescent="0.15">
      <c r="B840" s="9">
        <v>836</v>
      </c>
      <c r="C840" s="2">
        <f t="shared" ca="1" si="28"/>
        <v>0.53519862786017192</v>
      </c>
      <c r="D840" s="2">
        <f t="shared" ca="1" si="28"/>
        <v>0.6323701838510668</v>
      </c>
      <c r="E840" s="2">
        <f t="shared" ca="1" si="29"/>
        <v>0.6863296206872429</v>
      </c>
    </row>
    <row r="841" spans="2:5" x14ac:dyDescent="0.15">
      <c r="B841" s="9">
        <v>837</v>
      </c>
      <c r="C841" s="2">
        <f t="shared" ca="1" si="28"/>
        <v>0.76861329142453627</v>
      </c>
      <c r="D841" s="2">
        <f t="shared" ca="1" si="28"/>
        <v>0.98908810141398151</v>
      </c>
      <c r="E841" s="2">
        <f t="shared" ca="1" si="29"/>
        <v>1.5690616641131738</v>
      </c>
    </row>
    <row r="842" spans="2:5" x14ac:dyDescent="0.15">
      <c r="B842" s="9">
        <v>838</v>
      </c>
      <c r="C842" s="2">
        <f t="shared" ca="1" si="28"/>
        <v>0.81142555788281945</v>
      </c>
      <c r="D842" s="2">
        <f t="shared" ca="1" si="28"/>
        <v>9.3442507597352287E-2</v>
      </c>
      <c r="E842" s="2">
        <f t="shared" ca="1" si="29"/>
        <v>0.66714293821152604</v>
      </c>
    </row>
    <row r="843" spans="2:5" x14ac:dyDescent="0.15">
      <c r="B843" s="9">
        <v>839</v>
      </c>
      <c r="C843" s="2">
        <f t="shared" ca="1" si="28"/>
        <v>8.7245605436134799E-3</v>
      </c>
      <c r="D843" s="2">
        <f t="shared" ca="1" si="28"/>
        <v>0.99017771455678238</v>
      </c>
      <c r="E843" s="2">
        <f t="shared" ca="1" si="29"/>
        <v>0.98052802436157194</v>
      </c>
    </row>
    <row r="844" spans="2:5" x14ac:dyDescent="0.15">
      <c r="B844" s="9">
        <v>840</v>
      </c>
      <c r="C844" s="2">
        <f t="shared" ca="1" si="28"/>
        <v>0.32836204440736816</v>
      </c>
      <c r="D844" s="2">
        <f t="shared" ca="1" si="28"/>
        <v>0.49992622628133043</v>
      </c>
      <c r="E844" s="2">
        <f t="shared" ca="1" si="29"/>
        <v>0.35774786393127844</v>
      </c>
    </row>
    <row r="845" spans="2:5" x14ac:dyDescent="0.15">
      <c r="B845" s="9">
        <v>841</v>
      </c>
      <c r="C845" s="2">
        <f t="shared" ca="1" si="28"/>
        <v>7.4222585630012716E-2</v>
      </c>
      <c r="D845" s="2">
        <f t="shared" ca="1" si="28"/>
        <v>0.23973654763656949</v>
      </c>
      <c r="E845" s="2">
        <f t="shared" ca="1" si="29"/>
        <v>6.2982604490305724E-2</v>
      </c>
    </row>
    <row r="846" spans="2:5" x14ac:dyDescent="0.15">
      <c r="B846" s="9">
        <v>842</v>
      </c>
      <c r="C846" s="2">
        <f t="shared" ca="1" si="28"/>
        <v>0.5746988478398688</v>
      </c>
      <c r="D846" s="2">
        <f t="shared" ca="1" si="28"/>
        <v>0.3860943586982567</v>
      </c>
      <c r="E846" s="2">
        <f t="shared" ca="1" si="29"/>
        <v>0.47934761952709076</v>
      </c>
    </row>
    <row r="847" spans="2:5" x14ac:dyDescent="0.15">
      <c r="B847" s="9">
        <v>843</v>
      </c>
      <c r="C847" s="2">
        <f t="shared" ca="1" si="28"/>
        <v>0.60278291178351384</v>
      </c>
      <c r="D847" s="2">
        <f t="shared" ca="1" si="28"/>
        <v>0.15942602868201883</v>
      </c>
      <c r="E847" s="2">
        <f t="shared" ca="1" si="29"/>
        <v>0.38876389735953132</v>
      </c>
    </row>
    <row r="848" spans="2:5" x14ac:dyDescent="0.15">
      <c r="B848" s="9">
        <v>844</v>
      </c>
      <c r="C848" s="2">
        <f t="shared" ca="1" si="28"/>
        <v>0.33117684111825119</v>
      </c>
      <c r="D848" s="2">
        <f t="shared" ca="1" si="28"/>
        <v>0.99866813578678582</v>
      </c>
      <c r="E848" s="2">
        <f t="shared" ca="1" si="29"/>
        <v>1.1070161455289174</v>
      </c>
    </row>
    <row r="849" spans="2:5" x14ac:dyDescent="0.15">
      <c r="B849" s="9">
        <v>845</v>
      </c>
      <c r="C849" s="2">
        <f t="shared" ca="1" si="28"/>
        <v>0.39678192189649819</v>
      </c>
      <c r="D849" s="2">
        <f t="shared" ca="1" si="28"/>
        <v>0.54642517323233242</v>
      </c>
      <c r="E849" s="2">
        <f t="shared" ca="1" si="29"/>
        <v>0.45601636348586327</v>
      </c>
    </row>
    <row r="850" spans="2:5" x14ac:dyDescent="0.15">
      <c r="B850" s="9">
        <v>846</v>
      </c>
      <c r="C850" s="2">
        <f t="shared" ca="1" si="28"/>
        <v>1.3157432207380859E-2</v>
      </c>
      <c r="D850" s="2">
        <f t="shared" ca="1" si="28"/>
        <v>0.68866663365693892</v>
      </c>
      <c r="E850" s="2">
        <f t="shared" ca="1" si="29"/>
        <v>0.47443485033467231</v>
      </c>
    </row>
    <row r="851" spans="2:5" x14ac:dyDescent="0.15">
      <c r="B851" s="9">
        <v>847</v>
      </c>
      <c r="C851" s="2">
        <f t="shared" ca="1" si="28"/>
        <v>0.35922401299848772</v>
      </c>
      <c r="D851" s="2">
        <f t="shared" ca="1" si="28"/>
        <v>0.45811775505808783</v>
      </c>
      <c r="E851" s="2">
        <f t="shared" ca="1" si="29"/>
        <v>0.33891376901419978</v>
      </c>
    </row>
    <row r="852" spans="2:5" x14ac:dyDescent="0.15">
      <c r="B852" s="9">
        <v>848</v>
      </c>
      <c r="C852" s="2">
        <f t="shared" ca="1" si="28"/>
        <v>0.99048115431195427</v>
      </c>
      <c r="D852" s="2">
        <f t="shared" ca="1" si="28"/>
        <v>0.3319282918159745</v>
      </c>
      <c r="E852" s="2">
        <f t="shared" ca="1" si="29"/>
        <v>1.0912293079550122</v>
      </c>
    </row>
    <row r="853" spans="2:5" x14ac:dyDescent="0.15">
      <c r="B853" s="9">
        <v>849</v>
      </c>
      <c r="C853" s="2">
        <f t="shared" ca="1" si="28"/>
        <v>0.10418901518230184</v>
      </c>
      <c r="D853" s="2">
        <f t="shared" ca="1" si="28"/>
        <v>0.5513649074722563</v>
      </c>
      <c r="E853" s="2">
        <f t="shared" ca="1" si="29"/>
        <v>0.31485861207654769</v>
      </c>
    </row>
    <row r="854" spans="2:5" x14ac:dyDescent="0.15">
      <c r="B854" s="9">
        <v>850</v>
      </c>
      <c r="C854" s="2">
        <f t="shared" ca="1" si="28"/>
        <v>0.27083541311200154</v>
      </c>
      <c r="D854" s="2">
        <f t="shared" ca="1" si="28"/>
        <v>0.99027238902824288</v>
      </c>
      <c r="E854" s="2">
        <f t="shared" ca="1" si="29"/>
        <v>1.0539912254672521</v>
      </c>
    </row>
    <row r="855" spans="2:5" x14ac:dyDescent="0.15">
      <c r="B855" s="9">
        <v>851</v>
      </c>
      <c r="C855" s="2">
        <f t="shared" ca="1" si="28"/>
        <v>0.12497080618670098</v>
      </c>
      <c r="D855" s="2">
        <f t="shared" ca="1" si="28"/>
        <v>0.4035122536035769</v>
      </c>
      <c r="E855" s="2">
        <f t="shared" ca="1" si="29"/>
        <v>0.17843984120719136</v>
      </c>
    </row>
    <row r="856" spans="2:5" x14ac:dyDescent="0.15">
      <c r="B856" s="9">
        <v>852</v>
      </c>
      <c r="C856" s="2">
        <f t="shared" ca="1" si="28"/>
        <v>0.86188829006714129</v>
      </c>
      <c r="D856" s="2">
        <f t="shared" ca="1" si="28"/>
        <v>0.77125043132060489</v>
      </c>
      <c r="E856" s="2">
        <f t="shared" ca="1" si="29"/>
        <v>1.3376786523670798</v>
      </c>
    </row>
    <row r="857" spans="2:5" x14ac:dyDescent="0.15">
      <c r="B857" s="9">
        <v>853</v>
      </c>
      <c r="C857" s="2">
        <f t="shared" ca="1" si="28"/>
        <v>9.9869786092183332E-2</v>
      </c>
      <c r="D857" s="2">
        <f t="shared" ca="1" si="28"/>
        <v>0.17390274863679922</v>
      </c>
      <c r="E857" s="2">
        <f t="shared" ca="1" si="29"/>
        <v>4.0216140157532228E-2</v>
      </c>
    </row>
    <row r="858" spans="2:5" x14ac:dyDescent="0.15">
      <c r="B858" s="9">
        <v>854</v>
      </c>
      <c r="C858" s="2">
        <f t="shared" ca="1" si="28"/>
        <v>0.73310357645476587</v>
      </c>
      <c r="D858" s="2">
        <f t="shared" ca="1" si="28"/>
        <v>0.9753546116610059</v>
      </c>
      <c r="E858" s="2">
        <f t="shared" ca="1" si="29"/>
        <v>1.4887574722991603</v>
      </c>
    </row>
    <row r="859" spans="2:5" x14ac:dyDescent="0.15">
      <c r="B859" s="9">
        <v>855</v>
      </c>
      <c r="C859" s="2">
        <f t="shared" ca="1" si="28"/>
        <v>0.87846854526618179</v>
      </c>
      <c r="D859" s="2">
        <f t="shared" ca="1" si="28"/>
        <v>1.0572013261554103E-2</v>
      </c>
      <c r="E859" s="2">
        <f t="shared" ca="1" si="29"/>
        <v>0.77181875248648413</v>
      </c>
    </row>
    <row r="860" spans="2:5" x14ac:dyDescent="0.15">
      <c r="B860" s="9">
        <v>856</v>
      </c>
      <c r="C860" s="2">
        <f t="shared" ca="1" si="28"/>
        <v>0.94788758946005336</v>
      </c>
      <c r="D860" s="2">
        <f t="shared" ca="1" si="28"/>
        <v>0.60476536107963541</v>
      </c>
      <c r="E860" s="2">
        <f t="shared" ca="1" si="29"/>
        <v>1.2642320242141725</v>
      </c>
    </row>
    <row r="861" spans="2:5" x14ac:dyDescent="0.15">
      <c r="B861" s="9">
        <v>857</v>
      </c>
      <c r="C861" s="2">
        <f t="shared" ca="1" si="28"/>
        <v>0.58489722673169398</v>
      </c>
      <c r="D861" s="2">
        <f t="shared" ca="1" si="28"/>
        <v>0.25227989498609737</v>
      </c>
      <c r="E861" s="2">
        <f t="shared" ca="1" si="29"/>
        <v>0.40574991125262294</v>
      </c>
    </row>
    <row r="862" spans="2:5" x14ac:dyDescent="0.15">
      <c r="B862" s="9">
        <v>858</v>
      </c>
      <c r="C862" s="2">
        <f t="shared" ca="1" si="28"/>
        <v>0.70245691419931267</v>
      </c>
      <c r="D862" s="2">
        <f t="shared" ca="1" si="28"/>
        <v>0.24960027274770424</v>
      </c>
      <c r="E862" s="2">
        <f t="shared" ca="1" si="29"/>
        <v>0.55574601246214894</v>
      </c>
    </row>
    <row r="863" spans="2:5" x14ac:dyDescent="0.15">
      <c r="B863" s="9">
        <v>859</v>
      </c>
      <c r="C863" s="2">
        <f t="shared" ca="1" si="28"/>
        <v>0.80780042315164402</v>
      </c>
      <c r="D863" s="2">
        <f t="shared" ca="1" si="28"/>
        <v>0.25931545686473734</v>
      </c>
      <c r="E863" s="2">
        <f t="shared" ca="1" si="29"/>
        <v>0.7197860298129426</v>
      </c>
    </row>
    <row r="864" spans="2:5" x14ac:dyDescent="0.15">
      <c r="B864" s="9">
        <v>860</v>
      </c>
      <c r="C864" s="2">
        <f t="shared" ca="1" si="28"/>
        <v>0.72351998862477906</v>
      </c>
      <c r="D864" s="2">
        <f t="shared" ca="1" si="28"/>
        <v>0.99977272232322312</v>
      </c>
      <c r="E864" s="2">
        <f t="shared" ca="1" si="29"/>
        <v>1.523026670241189</v>
      </c>
    </row>
    <row r="865" spans="2:5" x14ac:dyDescent="0.15">
      <c r="B865" s="9">
        <v>861</v>
      </c>
      <c r="C865" s="2">
        <f t="shared" ca="1" si="28"/>
        <v>0.72902815836538359</v>
      </c>
      <c r="D865" s="2">
        <f t="shared" ca="1" si="28"/>
        <v>0.39056685486209575</v>
      </c>
      <c r="E865" s="2">
        <f t="shared" ca="1" si="29"/>
        <v>0.68402452380649215</v>
      </c>
    </row>
    <row r="866" spans="2:5" x14ac:dyDescent="0.15">
      <c r="B866" s="9">
        <v>862</v>
      </c>
      <c r="C866" s="2">
        <f t="shared" ca="1" si="28"/>
        <v>0.13586563334826063</v>
      </c>
      <c r="D866" s="2">
        <f t="shared" ca="1" si="28"/>
        <v>0.2521576890004309</v>
      </c>
      <c r="E866" s="2">
        <f t="shared" ca="1" si="29"/>
        <v>8.2042970447162022E-2</v>
      </c>
    </row>
    <row r="867" spans="2:5" x14ac:dyDescent="0.15">
      <c r="B867" s="9">
        <v>863</v>
      </c>
      <c r="C867" s="2">
        <f t="shared" ca="1" si="28"/>
        <v>0.44377620092306214</v>
      </c>
      <c r="D867" s="2">
        <f t="shared" ca="1" si="28"/>
        <v>9.7777863494398654E-2</v>
      </c>
      <c r="E867" s="2">
        <f t="shared" ca="1" si="29"/>
        <v>0.20649782709523526</v>
      </c>
    </row>
    <row r="868" spans="2:5" x14ac:dyDescent="0.15">
      <c r="B868" s="9">
        <v>864</v>
      </c>
      <c r="C868" s="2">
        <f t="shared" ca="1" si="28"/>
        <v>0.31493455575109297</v>
      </c>
      <c r="D868" s="2">
        <f t="shared" ca="1" si="28"/>
        <v>0.26209931529878894</v>
      </c>
      <c r="E868" s="2">
        <f t="shared" ca="1" si="29"/>
        <v>0.16787982548623226</v>
      </c>
    </row>
    <row r="869" spans="2:5" x14ac:dyDescent="0.15">
      <c r="B869" s="9">
        <v>865</v>
      </c>
      <c r="C869" s="2">
        <f t="shared" ca="1" si="28"/>
        <v>0.57421931819882532</v>
      </c>
      <c r="D869" s="2">
        <f t="shared" ca="1" si="28"/>
        <v>0.41942920322301658</v>
      </c>
      <c r="E869" s="2">
        <f t="shared" ca="1" si="29"/>
        <v>0.50564868190901835</v>
      </c>
    </row>
    <row r="870" spans="2:5" x14ac:dyDescent="0.15">
      <c r="B870" s="9">
        <v>866</v>
      </c>
      <c r="C870" s="2">
        <f t="shared" ref="C870:D901" ca="1" si="30">RAND()</f>
        <v>0.79740083605154721</v>
      </c>
      <c r="D870" s="2">
        <f t="shared" ca="1" si="30"/>
        <v>0.51413334057994942</v>
      </c>
      <c r="E870" s="2">
        <f t="shared" ca="1" si="29"/>
        <v>0.90018118523160473</v>
      </c>
    </row>
    <row r="871" spans="2:5" x14ac:dyDescent="0.15">
      <c r="B871" s="9">
        <v>867</v>
      </c>
      <c r="C871" s="2">
        <f t="shared" ca="1" si="30"/>
        <v>0.87651864312776162</v>
      </c>
      <c r="D871" s="2">
        <f t="shared" ca="1" si="30"/>
        <v>0.83172583188340665</v>
      </c>
      <c r="E871" s="2">
        <f t="shared" ca="1" si="29"/>
        <v>1.4600527911726773</v>
      </c>
    </row>
    <row r="872" spans="2:5" x14ac:dyDescent="0.15">
      <c r="B872" s="9">
        <v>868</v>
      </c>
      <c r="C872" s="2">
        <f t="shared" ca="1" si="30"/>
        <v>0.58709041851421506</v>
      </c>
      <c r="D872" s="2">
        <f t="shared" ca="1" si="30"/>
        <v>0.6836619927389801</v>
      </c>
      <c r="E872" s="2">
        <f t="shared" ca="1" si="29"/>
        <v>0.81206887982702947</v>
      </c>
    </row>
    <row r="873" spans="2:5" x14ac:dyDescent="0.15">
      <c r="B873" s="9">
        <v>869</v>
      </c>
      <c r="C873" s="2">
        <f t="shared" ca="1" si="30"/>
        <v>0.28086882572025218</v>
      </c>
      <c r="D873" s="2">
        <f t="shared" ca="1" si="30"/>
        <v>0.59120922561503175</v>
      </c>
      <c r="E873" s="2">
        <f t="shared" ca="1" si="29"/>
        <v>0.42841564571379886</v>
      </c>
    </row>
    <row r="874" spans="2:5" x14ac:dyDescent="0.15">
      <c r="B874" s="9">
        <v>870</v>
      </c>
      <c r="C874" s="2">
        <f t="shared" ca="1" si="30"/>
        <v>0.30138482402760469</v>
      </c>
      <c r="D874" s="2">
        <f t="shared" ca="1" si="30"/>
        <v>0.62160665826684236</v>
      </c>
      <c r="E874" s="2">
        <f t="shared" ca="1" si="29"/>
        <v>0.47722764975582116</v>
      </c>
    </row>
    <row r="875" spans="2:5" x14ac:dyDescent="0.15">
      <c r="B875" s="9">
        <v>871</v>
      </c>
      <c r="C875" s="2">
        <f t="shared" ca="1" si="30"/>
        <v>0.52347134716363697</v>
      </c>
      <c r="D875" s="2">
        <f t="shared" ca="1" si="30"/>
        <v>0.34289301178626863</v>
      </c>
      <c r="E875" s="2">
        <f t="shared" ca="1" si="29"/>
        <v>0.39159786883317105</v>
      </c>
    </row>
    <row r="876" spans="2:5" x14ac:dyDescent="0.15">
      <c r="B876" s="9">
        <v>872</v>
      </c>
      <c r="C876" s="2">
        <f t="shared" ca="1" si="30"/>
        <v>0.88971097182661552</v>
      </c>
      <c r="D876" s="2">
        <f t="shared" ca="1" si="30"/>
        <v>0.2241185648414562</v>
      </c>
      <c r="E876" s="2">
        <f t="shared" ca="1" si="29"/>
        <v>0.84181474449525462</v>
      </c>
    </row>
    <row r="877" spans="2:5" x14ac:dyDescent="0.15">
      <c r="B877" s="9">
        <v>873</v>
      </c>
      <c r="C877" s="2">
        <f t="shared" ca="1" si="30"/>
        <v>0.51490496605978231</v>
      </c>
      <c r="D877" s="2">
        <f t="shared" ca="1" si="30"/>
        <v>0.33632954104195056</v>
      </c>
      <c r="E877" s="2">
        <f t="shared" ca="1" si="29"/>
        <v>0.37824468425051472</v>
      </c>
    </row>
    <row r="878" spans="2:5" x14ac:dyDescent="0.15">
      <c r="B878" s="9">
        <v>874</v>
      </c>
      <c r="C878" s="2">
        <f t="shared" ca="1" si="30"/>
        <v>0.56206263394849909</v>
      </c>
      <c r="D878" s="2">
        <f t="shared" ca="1" si="30"/>
        <v>0.7669845247897783</v>
      </c>
      <c r="E878" s="2">
        <f t="shared" ca="1" si="29"/>
        <v>0.90417966574812647</v>
      </c>
    </row>
    <row r="879" spans="2:5" x14ac:dyDescent="0.15">
      <c r="B879" s="9">
        <v>875</v>
      </c>
      <c r="C879" s="2">
        <f t="shared" ca="1" si="30"/>
        <v>0.35207645403998866</v>
      </c>
      <c r="D879" s="2">
        <f t="shared" ca="1" si="30"/>
        <v>0.86739743957451831</v>
      </c>
      <c r="E879" s="2">
        <f t="shared" ca="1" si="29"/>
        <v>0.87633614766980239</v>
      </c>
    </row>
    <row r="880" spans="2:5" x14ac:dyDescent="0.15">
      <c r="B880" s="9">
        <v>876</v>
      </c>
      <c r="C880" s="2">
        <f t="shared" ca="1" si="30"/>
        <v>0.45174105467783288</v>
      </c>
      <c r="D880" s="2">
        <f t="shared" ca="1" si="30"/>
        <v>0.61920044893166337</v>
      </c>
      <c r="E880" s="2">
        <f t="shared" ca="1" si="29"/>
        <v>0.58747917643861425</v>
      </c>
    </row>
    <row r="881" spans="2:5" x14ac:dyDescent="0.15">
      <c r="B881" s="9">
        <v>877</v>
      </c>
      <c r="C881" s="2">
        <f t="shared" ca="1" si="30"/>
        <v>0.15680452005043877</v>
      </c>
      <c r="D881" s="2">
        <f t="shared" ca="1" si="30"/>
        <v>1.1091159846821075E-3</v>
      </c>
      <c r="E881" s="2">
        <f t="shared" ca="1" si="29"/>
        <v>2.4588887646515931E-2</v>
      </c>
    </row>
    <row r="882" spans="2:5" x14ac:dyDescent="0.15">
      <c r="B882" s="9">
        <v>878</v>
      </c>
      <c r="C882" s="2">
        <f t="shared" ca="1" si="30"/>
        <v>0.35321667197667395</v>
      </c>
      <c r="D882" s="2">
        <f t="shared" ca="1" si="30"/>
        <v>0.7752389716455198</v>
      </c>
      <c r="E882" s="2">
        <f t="shared" ca="1" si="29"/>
        <v>0.72575748052028033</v>
      </c>
    </row>
    <row r="883" spans="2:5" x14ac:dyDescent="0.15">
      <c r="B883" s="9">
        <v>879</v>
      </c>
      <c r="C883" s="2">
        <f t="shared" ca="1" si="30"/>
        <v>0.38325479148524944</v>
      </c>
      <c r="D883" s="2">
        <f t="shared" ca="1" si="30"/>
        <v>0.42140941339048432</v>
      </c>
      <c r="E883" s="2">
        <f t="shared" ca="1" si="29"/>
        <v>0.32447012889051413</v>
      </c>
    </row>
    <row r="884" spans="2:5" x14ac:dyDescent="0.15">
      <c r="B884" s="9">
        <v>880</v>
      </c>
      <c r="C884" s="2">
        <f t="shared" ca="1" si="30"/>
        <v>0.72258627633404604</v>
      </c>
      <c r="D884" s="2">
        <f t="shared" ca="1" si="30"/>
        <v>0.41767710860511975</v>
      </c>
      <c r="E884" s="2">
        <f t="shared" ca="1" si="29"/>
        <v>0.69658509379903533</v>
      </c>
    </row>
    <row r="885" spans="2:5" x14ac:dyDescent="0.15">
      <c r="B885" s="9">
        <v>881</v>
      </c>
      <c r="C885" s="2">
        <f t="shared" ca="1" si="30"/>
        <v>0.90681360268624445</v>
      </c>
      <c r="D885" s="2">
        <f t="shared" ca="1" si="30"/>
        <v>0.53807540674635912</v>
      </c>
      <c r="E885" s="2">
        <f t="shared" ca="1" si="29"/>
        <v>1.1118360533620657</v>
      </c>
    </row>
    <row r="886" spans="2:5" x14ac:dyDescent="0.15">
      <c r="B886" s="9">
        <v>882</v>
      </c>
      <c r="C886" s="2">
        <f t="shared" ca="1" si="30"/>
        <v>0.41142797237170536</v>
      </c>
      <c r="D886" s="2">
        <f t="shared" ca="1" si="30"/>
        <v>0.81383294285059471</v>
      </c>
      <c r="E886" s="2">
        <f t="shared" ca="1" si="29"/>
        <v>0.83159703531875206</v>
      </c>
    </row>
    <row r="887" spans="2:5" x14ac:dyDescent="0.15">
      <c r="B887" s="9">
        <v>883</v>
      </c>
      <c r="C887" s="2">
        <f t="shared" ca="1" si="30"/>
        <v>0.3410959099856925</v>
      </c>
      <c r="D887" s="2">
        <f t="shared" ca="1" si="30"/>
        <v>0.5922457566624002</v>
      </c>
      <c r="E887" s="2">
        <f t="shared" ca="1" si="29"/>
        <v>0.46710145609358661</v>
      </c>
    </row>
    <row r="888" spans="2:5" x14ac:dyDescent="0.15">
      <c r="B888" s="9">
        <v>884</v>
      </c>
      <c r="C888" s="2">
        <f t="shared" ca="1" si="30"/>
        <v>0.10575852100424177</v>
      </c>
      <c r="D888" s="2">
        <f t="shared" ca="1" si="30"/>
        <v>0.7480184226714125</v>
      </c>
      <c r="E888" s="2">
        <f t="shared" ca="1" si="29"/>
        <v>0.57071642542083256</v>
      </c>
    </row>
    <row r="889" spans="2:5" x14ac:dyDescent="0.15">
      <c r="B889" s="9">
        <v>885</v>
      </c>
      <c r="C889" s="2">
        <f t="shared" ca="1" si="30"/>
        <v>0.19950080850532481</v>
      </c>
      <c r="D889" s="2">
        <f t="shared" ca="1" si="30"/>
        <v>0.94866874766156506</v>
      </c>
      <c r="E889" s="2">
        <f t="shared" ca="1" si="29"/>
        <v>0.93977296538404043</v>
      </c>
    </row>
    <row r="890" spans="2:5" x14ac:dyDescent="0.15">
      <c r="B890" s="9">
        <v>886</v>
      </c>
      <c r="C890" s="2">
        <f t="shared" ca="1" si="30"/>
        <v>0.49681592647623818</v>
      </c>
      <c r="D890" s="2">
        <f t="shared" ca="1" si="30"/>
        <v>0.76398111391847223</v>
      </c>
      <c r="E890" s="2">
        <f t="shared" ca="1" si="29"/>
        <v>0.83049320722455255</v>
      </c>
    </row>
    <row r="891" spans="2:5" x14ac:dyDescent="0.15">
      <c r="B891" s="9">
        <v>887</v>
      </c>
      <c r="C891" s="2">
        <f t="shared" ca="1" si="30"/>
        <v>0.69944223131229122</v>
      </c>
      <c r="D891" s="2">
        <f t="shared" ca="1" si="30"/>
        <v>0.56555614135419074</v>
      </c>
      <c r="E891" s="2">
        <f t="shared" ca="1" si="29"/>
        <v>0.80907318396655814</v>
      </c>
    </row>
    <row r="892" spans="2:5" x14ac:dyDescent="0.15">
      <c r="B892" s="9">
        <v>888</v>
      </c>
      <c r="C892" s="2">
        <f t="shared" ca="1" si="30"/>
        <v>0.93249756994826938</v>
      </c>
      <c r="D892" s="2">
        <f t="shared" ca="1" si="30"/>
        <v>0.63679268442782189</v>
      </c>
      <c r="E892" s="2">
        <f t="shared" ca="1" si="29"/>
        <v>1.2750566409002191</v>
      </c>
    </row>
    <row r="893" spans="2:5" x14ac:dyDescent="0.15">
      <c r="B893" s="9">
        <v>889</v>
      </c>
      <c r="C893" s="2">
        <f t="shared" ca="1" si="30"/>
        <v>0.92463807165340672</v>
      </c>
      <c r="D893" s="2">
        <f t="shared" ca="1" si="30"/>
        <v>0.72590480435205029</v>
      </c>
      <c r="E893" s="2">
        <f t="shared" ca="1" si="29"/>
        <v>1.3818933485323188</v>
      </c>
    </row>
    <row r="894" spans="2:5" x14ac:dyDescent="0.15">
      <c r="B894" s="9">
        <v>890</v>
      </c>
      <c r="C894" s="2">
        <f t="shared" ca="1" si="30"/>
        <v>0.28717794481137759</v>
      </c>
      <c r="D894" s="2">
        <f t="shared" ca="1" si="30"/>
        <v>0.62784076294987279</v>
      </c>
      <c r="E894" s="2">
        <f t="shared" ca="1" si="29"/>
        <v>0.47665519560756497</v>
      </c>
    </row>
    <row r="895" spans="2:5" x14ac:dyDescent="0.15">
      <c r="B895" s="9">
        <v>891</v>
      </c>
      <c r="C895" s="2">
        <f t="shared" ca="1" si="30"/>
        <v>0.53685954822178994</v>
      </c>
      <c r="D895" s="2">
        <f t="shared" ca="1" si="30"/>
        <v>0.37617936520630235</v>
      </c>
      <c r="E895" s="2">
        <f t="shared" ca="1" si="29"/>
        <v>0.42972908932392101</v>
      </c>
    </row>
    <row r="896" spans="2:5" x14ac:dyDescent="0.15">
      <c r="B896" s="9">
        <v>892</v>
      </c>
      <c r="C896" s="2">
        <f t="shared" ca="1" si="30"/>
        <v>0.71028204515517113</v>
      </c>
      <c r="D896" s="2">
        <f t="shared" ca="1" si="30"/>
        <v>0.27714125571404513</v>
      </c>
      <c r="E896" s="2">
        <f t="shared" ca="1" si="29"/>
        <v>0.58130785928857032</v>
      </c>
    </row>
    <row r="897" spans="2:5" x14ac:dyDescent="0.15">
      <c r="B897" s="9">
        <v>893</v>
      </c>
      <c r="C897" s="2">
        <f t="shared" ca="1" si="30"/>
        <v>0.56206431694799786</v>
      </c>
      <c r="D897" s="2">
        <f t="shared" ca="1" si="30"/>
        <v>0.95340820169364371</v>
      </c>
      <c r="E897" s="2">
        <f t="shared" ca="1" si="29"/>
        <v>1.224903495442927</v>
      </c>
    </row>
    <row r="898" spans="2:5" x14ac:dyDescent="0.15">
      <c r="B898" s="9">
        <v>894</v>
      </c>
      <c r="C898" s="2">
        <f t="shared" ca="1" si="30"/>
        <v>0.5606249518639006</v>
      </c>
      <c r="D898" s="2">
        <f t="shared" ca="1" si="30"/>
        <v>0.79858277189612503</v>
      </c>
      <c r="E898" s="2">
        <f t="shared" ca="1" si="29"/>
        <v>0.95203478022169929</v>
      </c>
    </row>
    <row r="899" spans="2:5" x14ac:dyDescent="0.15">
      <c r="B899" s="9">
        <v>895</v>
      </c>
      <c r="C899" s="2">
        <f t="shared" ca="1" si="30"/>
        <v>0.678032859560877</v>
      </c>
      <c r="D899" s="2">
        <f t="shared" ca="1" si="30"/>
        <v>0.95385452666080672</v>
      </c>
      <c r="E899" s="2">
        <f t="shared" ca="1" si="29"/>
        <v>1.3695670166756115</v>
      </c>
    </row>
    <row r="900" spans="2:5" x14ac:dyDescent="0.15">
      <c r="B900" s="9">
        <v>896</v>
      </c>
      <c r="C900" s="2">
        <f t="shared" ca="1" si="30"/>
        <v>0.99623366431136728</v>
      </c>
      <c r="D900" s="2">
        <f t="shared" ca="1" si="30"/>
        <v>0.72109068046744751</v>
      </c>
      <c r="E900" s="2">
        <f t="shared" ca="1" si="29"/>
        <v>1.5124532833642605</v>
      </c>
    </row>
    <row r="901" spans="2:5" x14ac:dyDescent="0.15">
      <c r="B901" s="9">
        <v>897</v>
      </c>
      <c r="C901" s="2">
        <f t="shared" ca="1" si="30"/>
        <v>0.48402830081165393</v>
      </c>
      <c r="D901" s="2">
        <f t="shared" ca="1" si="30"/>
        <v>0.84634573422937454</v>
      </c>
      <c r="E901" s="2">
        <f t="shared" ca="1" si="29"/>
        <v>0.95058449783487609</v>
      </c>
    </row>
    <row r="902" spans="2:5" x14ac:dyDescent="0.15">
      <c r="B902" s="9">
        <v>898</v>
      </c>
      <c r="C902" s="2">
        <f t="shared" ref="C902:D933" ca="1" si="31">RAND()</f>
        <v>6.269699332298706E-2</v>
      </c>
      <c r="D902" s="2">
        <f t="shared" ca="1" si="31"/>
        <v>0.81151225132925064</v>
      </c>
      <c r="E902" s="2">
        <f t="shared" ref="E902:E965" ca="1" si="32">C902^2+D902^2</f>
        <v>0.66248304702921146</v>
      </c>
    </row>
    <row r="903" spans="2:5" x14ac:dyDescent="0.15">
      <c r="B903" s="9">
        <v>899</v>
      </c>
      <c r="C903" s="2">
        <f t="shared" ca="1" si="31"/>
        <v>0.57742868159311256</v>
      </c>
      <c r="D903" s="2">
        <f t="shared" ca="1" si="31"/>
        <v>0.26018715502848455</v>
      </c>
      <c r="E903" s="2">
        <f t="shared" ca="1" si="32"/>
        <v>0.40112123796817684</v>
      </c>
    </row>
    <row r="904" spans="2:5" x14ac:dyDescent="0.15">
      <c r="B904" s="9">
        <v>900</v>
      </c>
      <c r="C904" s="2">
        <f t="shared" ca="1" si="31"/>
        <v>0.23832863505878898</v>
      </c>
      <c r="D904" s="2">
        <f t="shared" ca="1" si="31"/>
        <v>0.50637306494869427</v>
      </c>
      <c r="E904" s="2">
        <f t="shared" ca="1" si="32"/>
        <v>0.31321421919451997</v>
      </c>
    </row>
    <row r="905" spans="2:5" x14ac:dyDescent="0.15">
      <c r="B905" s="9">
        <v>901</v>
      </c>
      <c r="C905" s="2">
        <f t="shared" ca="1" si="31"/>
        <v>7.8667446617294745E-2</v>
      </c>
      <c r="D905" s="2">
        <f t="shared" ca="1" si="31"/>
        <v>0.4516363909263218</v>
      </c>
      <c r="E905" s="2">
        <f t="shared" ca="1" si="32"/>
        <v>0.21016399676623829</v>
      </c>
    </row>
    <row r="906" spans="2:5" x14ac:dyDescent="0.15">
      <c r="B906" s="9">
        <v>902</v>
      </c>
      <c r="C906" s="2">
        <f t="shared" ca="1" si="31"/>
        <v>0.41335335400538609</v>
      </c>
      <c r="D906" s="2">
        <f t="shared" ca="1" si="31"/>
        <v>0.81279237493341516</v>
      </c>
      <c r="E906" s="2">
        <f t="shared" ca="1" si="32"/>
        <v>0.8314924400174033</v>
      </c>
    </row>
    <row r="907" spans="2:5" x14ac:dyDescent="0.15">
      <c r="B907" s="9">
        <v>903</v>
      </c>
      <c r="C907" s="2">
        <f t="shared" ca="1" si="31"/>
        <v>0.57349644644187037</v>
      </c>
      <c r="D907" s="2">
        <f t="shared" ca="1" si="31"/>
        <v>0.52658395053214591</v>
      </c>
      <c r="E907" s="2">
        <f t="shared" ca="1" si="32"/>
        <v>0.60618883103949461</v>
      </c>
    </row>
    <row r="908" spans="2:5" x14ac:dyDescent="0.15">
      <c r="B908" s="9">
        <v>904</v>
      </c>
      <c r="C908" s="2">
        <f t="shared" ca="1" si="31"/>
        <v>0.26072334058031532</v>
      </c>
      <c r="D908" s="2">
        <f t="shared" ca="1" si="31"/>
        <v>1.7407667444336861E-2</v>
      </c>
      <c r="E908" s="2">
        <f t="shared" ca="1" si="32"/>
        <v>6.8279687209211723E-2</v>
      </c>
    </row>
    <row r="909" spans="2:5" x14ac:dyDescent="0.15">
      <c r="B909" s="9">
        <v>905</v>
      </c>
      <c r="C909" s="2">
        <f t="shared" ca="1" si="31"/>
        <v>0.23979994260359117</v>
      </c>
      <c r="D909" s="2">
        <f t="shared" ca="1" si="31"/>
        <v>0.523747794177711</v>
      </c>
      <c r="E909" s="2">
        <f t="shared" ca="1" si="32"/>
        <v>0.33181576437870353</v>
      </c>
    </row>
    <row r="910" spans="2:5" x14ac:dyDescent="0.15">
      <c r="B910" s="9">
        <v>906</v>
      </c>
      <c r="C910" s="2">
        <f t="shared" ca="1" si="31"/>
        <v>0.18608296277576941</v>
      </c>
      <c r="D910" s="2">
        <f t="shared" ca="1" si="31"/>
        <v>0.57342633981765478</v>
      </c>
      <c r="E910" s="2">
        <f t="shared" ca="1" si="32"/>
        <v>0.3634446362320809</v>
      </c>
    </row>
    <row r="911" spans="2:5" x14ac:dyDescent="0.15">
      <c r="B911" s="9">
        <v>907</v>
      </c>
      <c r="C911" s="2">
        <f t="shared" ca="1" si="31"/>
        <v>0.69150961682815459</v>
      </c>
      <c r="D911" s="2">
        <f t="shared" ca="1" si="31"/>
        <v>0.94880592786496154</v>
      </c>
      <c r="E911" s="2">
        <f t="shared" ca="1" si="32"/>
        <v>1.3784182389175119</v>
      </c>
    </row>
    <row r="912" spans="2:5" x14ac:dyDescent="0.15">
      <c r="B912" s="9">
        <v>908</v>
      </c>
      <c r="C912" s="2">
        <f t="shared" ca="1" si="31"/>
        <v>0.55837170400170311</v>
      </c>
      <c r="D912" s="2">
        <f t="shared" ca="1" si="31"/>
        <v>0.88216356735477075</v>
      </c>
      <c r="E912" s="2">
        <f t="shared" ca="1" si="32"/>
        <v>1.0899915193978607</v>
      </c>
    </row>
    <row r="913" spans="2:5" x14ac:dyDescent="0.15">
      <c r="B913" s="9">
        <v>909</v>
      </c>
      <c r="C913" s="2">
        <f t="shared" ca="1" si="31"/>
        <v>3.2861621843556232E-3</v>
      </c>
      <c r="D913" s="2">
        <f t="shared" ca="1" si="31"/>
        <v>0.67538302438846298</v>
      </c>
      <c r="E913" s="2">
        <f t="shared" ca="1" si="32"/>
        <v>0.45615302849400907</v>
      </c>
    </row>
    <row r="914" spans="2:5" x14ac:dyDescent="0.15">
      <c r="B914" s="9">
        <v>910</v>
      </c>
      <c r="C914" s="2">
        <f t="shared" ca="1" si="31"/>
        <v>0.45024715832001072</v>
      </c>
      <c r="D914" s="2">
        <f t="shared" ca="1" si="31"/>
        <v>0.89657986306240289</v>
      </c>
      <c r="E914" s="2">
        <f t="shared" ca="1" si="32"/>
        <v>1.0065779544242419</v>
      </c>
    </row>
    <row r="915" spans="2:5" x14ac:dyDescent="0.15">
      <c r="B915" s="9">
        <v>911</v>
      </c>
      <c r="C915" s="2">
        <f t="shared" ca="1" si="31"/>
        <v>0.48873231055913835</v>
      </c>
      <c r="D915" s="2">
        <f t="shared" ca="1" si="31"/>
        <v>0.43322701840328748</v>
      </c>
      <c r="E915" s="2">
        <f t="shared" ca="1" si="32"/>
        <v>0.42654492085907647</v>
      </c>
    </row>
    <row r="916" spans="2:5" x14ac:dyDescent="0.15">
      <c r="B916" s="9">
        <v>912</v>
      </c>
      <c r="C916" s="2">
        <f t="shared" ca="1" si="31"/>
        <v>0.53652536231686698</v>
      </c>
      <c r="D916" s="2">
        <f t="shared" ca="1" si="31"/>
        <v>0.28300904854716413</v>
      </c>
      <c r="E916" s="2">
        <f t="shared" ca="1" si="32"/>
        <v>0.36795358596881644</v>
      </c>
    </row>
    <row r="917" spans="2:5" x14ac:dyDescent="0.15">
      <c r="B917" s="9">
        <v>913</v>
      </c>
      <c r="C917" s="2">
        <f t="shared" ca="1" si="31"/>
        <v>4.1352979798948697E-3</v>
      </c>
      <c r="D917" s="2">
        <f t="shared" ca="1" si="31"/>
        <v>2.3611839556432757E-2</v>
      </c>
      <c r="E917" s="2">
        <f t="shared" ca="1" si="32"/>
        <v>5.7461965662124518E-4</v>
      </c>
    </row>
    <row r="918" spans="2:5" x14ac:dyDescent="0.15">
      <c r="B918" s="9">
        <v>914</v>
      </c>
      <c r="C918" s="2">
        <f t="shared" ca="1" si="31"/>
        <v>0.54214561946039075</v>
      </c>
      <c r="D918" s="2">
        <f t="shared" ca="1" si="31"/>
        <v>0.97925557889169235</v>
      </c>
      <c r="E918" s="2">
        <f t="shared" ca="1" si="32"/>
        <v>1.2528633614905942</v>
      </c>
    </row>
    <row r="919" spans="2:5" x14ac:dyDescent="0.15">
      <c r="B919" s="9">
        <v>915</v>
      </c>
      <c r="C919" s="2">
        <f t="shared" ca="1" si="31"/>
        <v>0.49161385910834809</v>
      </c>
      <c r="D919" s="2">
        <f t="shared" ca="1" si="31"/>
        <v>0.3358118197475789</v>
      </c>
      <c r="E919" s="2">
        <f t="shared" ca="1" si="32"/>
        <v>0.35445376474958312</v>
      </c>
    </row>
    <row r="920" spans="2:5" x14ac:dyDescent="0.15">
      <c r="B920" s="9">
        <v>916</v>
      </c>
      <c r="C920" s="2">
        <f t="shared" ca="1" si="31"/>
        <v>0.59508772786090258</v>
      </c>
      <c r="D920" s="2">
        <f t="shared" ca="1" si="31"/>
        <v>0.92188591362812844</v>
      </c>
      <c r="E920" s="2">
        <f t="shared" ca="1" si="32"/>
        <v>1.2040030415966207</v>
      </c>
    </row>
    <row r="921" spans="2:5" x14ac:dyDescent="0.15">
      <c r="B921" s="9">
        <v>917</v>
      </c>
      <c r="C921" s="2">
        <f t="shared" ca="1" si="31"/>
        <v>0.94251880426194712</v>
      </c>
      <c r="D921" s="2">
        <f t="shared" ca="1" si="31"/>
        <v>0.33306451974308737</v>
      </c>
      <c r="E921" s="2">
        <f t="shared" ca="1" si="32"/>
        <v>0.99927367069906403</v>
      </c>
    </row>
    <row r="922" spans="2:5" x14ac:dyDescent="0.15">
      <c r="B922" s="9">
        <v>918</v>
      </c>
      <c r="C922" s="2">
        <f t="shared" ca="1" si="31"/>
        <v>0.75765255656687225</v>
      </c>
      <c r="D922" s="2">
        <f t="shared" ca="1" si="31"/>
        <v>0.19664914689431867</v>
      </c>
      <c r="E922" s="2">
        <f t="shared" ca="1" si="32"/>
        <v>0.6127082834465809</v>
      </c>
    </row>
    <row r="923" spans="2:5" x14ac:dyDescent="0.15">
      <c r="B923" s="9">
        <v>919</v>
      </c>
      <c r="C923" s="2">
        <f t="shared" ca="1" si="31"/>
        <v>0.4032370648057424</v>
      </c>
      <c r="D923" s="2">
        <f t="shared" ca="1" si="31"/>
        <v>0.86977208662130734</v>
      </c>
      <c r="E923" s="2">
        <f t="shared" ca="1" si="32"/>
        <v>0.91910361309873345</v>
      </c>
    </row>
    <row r="924" spans="2:5" x14ac:dyDescent="0.15">
      <c r="B924" s="9">
        <v>920</v>
      </c>
      <c r="C924" s="2">
        <f t="shared" ca="1" si="31"/>
        <v>0.1726982808559453</v>
      </c>
      <c r="D924" s="2">
        <f t="shared" ca="1" si="31"/>
        <v>0.44966951920504583</v>
      </c>
      <c r="E924" s="2">
        <f t="shared" ca="1" si="32"/>
        <v>0.23202737271269605</v>
      </c>
    </row>
    <row r="925" spans="2:5" x14ac:dyDescent="0.15">
      <c r="B925" s="9">
        <v>921</v>
      </c>
      <c r="C925" s="2">
        <f t="shared" ca="1" si="31"/>
        <v>0.96264515646407922</v>
      </c>
      <c r="D925" s="2">
        <f t="shared" ca="1" si="31"/>
        <v>8.1171672622144864E-2</v>
      </c>
      <c r="E925" s="2">
        <f t="shared" ca="1" si="32"/>
        <v>0.93327453770002822</v>
      </c>
    </row>
    <row r="926" spans="2:5" x14ac:dyDescent="0.15">
      <c r="B926" s="9">
        <v>922</v>
      </c>
      <c r="C926" s="2">
        <f t="shared" ca="1" si="31"/>
        <v>0.99487103146792144</v>
      </c>
      <c r="D926" s="2">
        <f t="shared" ca="1" si="31"/>
        <v>0.61149315792135694</v>
      </c>
      <c r="E926" s="2">
        <f t="shared" ca="1" si="32"/>
        <v>1.3636922514386796</v>
      </c>
    </row>
    <row r="927" spans="2:5" x14ac:dyDescent="0.15">
      <c r="B927" s="9">
        <v>923</v>
      </c>
      <c r="C927" s="2">
        <f t="shared" ca="1" si="31"/>
        <v>8.7386947972203366E-3</v>
      </c>
      <c r="D927" s="2">
        <f t="shared" ca="1" si="31"/>
        <v>0.80151307069321143</v>
      </c>
      <c r="E927" s="2">
        <f t="shared" ca="1" si="32"/>
        <v>0.64249956727881996</v>
      </c>
    </row>
    <row r="928" spans="2:5" x14ac:dyDescent="0.15">
      <c r="B928" s="9">
        <v>924</v>
      </c>
      <c r="C928" s="2">
        <f t="shared" ca="1" si="31"/>
        <v>0.28020094516345362</v>
      </c>
      <c r="D928" s="2">
        <f t="shared" ca="1" si="31"/>
        <v>0.61022052717962028</v>
      </c>
      <c r="E928" s="2">
        <f t="shared" ca="1" si="32"/>
        <v>0.45088166146186642</v>
      </c>
    </row>
    <row r="929" spans="2:5" x14ac:dyDescent="0.15">
      <c r="B929" s="9">
        <v>925</v>
      </c>
      <c r="C929" s="2">
        <f t="shared" ca="1" si="31"/>
        <v>0.42126713968554119</v>
      </c>
      <c r="D929" s="2">
        <f t="shared" ca="1" si="31"/>
        <v>0.14756114977201851</v>
      </c>
      <c r="E929" s="2">
        <f t="shared" ca="1" si="32"/>
        <v>0.19924029590087736</v>
      </c>
    </row>
    <row r="930" spans="2:5" x14ac:dyDescent="0.15">
      <c r="B930" s="9">
        <v>926</v>
      </c>
      <c r="C930" s="2">
        <f t="shared" ca="1" si="31"/>
        <v>0.82706357625940252</v>
      </c>
      <c r="D930" s="2">
        <f t="shared" ca="1" si="31"/>
        <v>0.61607233422558572</v>
      </c>
      <c r="E930" s="2">
        <f t="shared" ca="1" si="32"/>
        <v>1.0635792801731543</v>
      </c>
    </row>
    <row r="931" spans="2:5" x14ac:dyDescent="0.15">
      <c r="B931" s="9">
        <v>927</v>
      </c>
      <c r="C931" s="2">
        <f t="shared" ca="1" si="31"/>
        <v>0.55715167338410498</v>
      </c>
      <c r="D931" s="2">
        <f t="shared" ca="1" si="31"/>
        <v>0.28648226557780199</v>
      </c>
      <c r="E931" s="2">
        <f t="shared" ca="1" si="32"/>
        <v>0.3924900756452987</v>
      </c>
    </row>
    <row r="932" spans="2:5" x14ac:dyDescent="0.15">
      <c r="B932" s="9">
        <v>928</v>
      </c>
      <c r="C932" s="2">
        <f t="shared" ca="1" si="31"/>
        <v>0.74880476161625764</v>
      </c>
      <c r="D932" s="2">
        <f t="shared" ca="1" si="31"/>
        <v>0.47320681861604275</v>
      </c>
      <c r="E932" s="2">
        <f t="shared" ca="1" si="32"/>
        <v>0.7846332642038969</v>
      </c>
    </row>
    <row r="933" spans="2:5" x14ac:dyDescent="0.15">
      <c r="B933" s="9">
        <v>929</v>
      </c>
      <c r="C933" s="2">
        <f t="shared" ca="1" si="31"/>
        <v>0.86060081968916913</v>
      </c>
      <c r="D933" s="2">
        <f t="shared" ca="1" si="31"/>
        <v>0.92733958383702575</v>
      </c>
      <c r="E933" s="2">
        <f t="shared" ca="1" si="32"/>
        <v>1.6005924746006979</v>
      </c>
    </row>
    <row r="934" spans="2:5" x14ac:dyDescent="0.15">
      <c r="B934" s="9">
        <v>930</v>
      </c>
      <c r="C934" s="2">
        <f t="shared" ref="C934:D965" ca="1" si="33">RAND()</f>
        <v>0.52211055392064254</v>
      </c>
      <c r="D934" s="2">
        <f t="shared" ca="1" si="33"/>
        <v>0.69093790763885665</v>
      </c>
      <c r="E934" s="2">
        <f t="shared" ca="1" si="32"/>
        <v>0.74999462272768147</v>
      </c>
    </row>
    <row r="935" spans="2:5" x14ac:dyDescent="0.15">
      <c r="B935" s="9">
        <v>931</v>
      </c>
      <c r="C935" s="2">
        <f t="shared" ca="1" si="33"/>
        <v>2.7235614064001989E-2</v>
      </c>
      <c r="D935" s="2">
        <f t="shared" ca="1" si="33"/>
        <v>0.3926499106048279</v>
      </c>
      <c r="E935" s="2">
        <f t="shared" ca="1" si="32"/>
        <v>0.15491573097142261</v>
      </c>
    </row>
    <row r="936" spans="2:5" x14ac:dyDescent="0.15">
      <c r="B936" s="9">
        <v>932</v>
      </c>
      <c r="C936" s="2">
        <f t="shared" ca="1" si="33"/>
        <v>0.65775244287291323</v>
      </c>
      <c r="D936" s="2">
        <f t="shared" ca="1" si="33"/>
        <v>0.41894096501491984</v>
      </c>
      <c r="E936" s="2">
        <f t="shared" ca="1" si="32"/>
        <v>0.60814980827291731</v>
      </c>
    </row>
    <row r="937" spans="2:5" x14ac:dyDescent="0.15">
      <c r="B937" s="9">
        <v>933</v>
      </c>
      <c r="C937" s="2">
        <f t="shared" ca="1" si="33"/>
        <v>0.98618425409049904</v>
      </c>
      <c r="D937" s="2">
        <f t="shared" ca="1" si="33"/>
        <v>0.20586037925792067</v>
      </c>
      <c r="E937" s="2">
        <f t="shared" ca="1" si="32"/>
        <v>1.0149378787642489</v>
      </c>
    </row>
    <row r="938" spans="2:5" x14ac:dyDescent="0.15">
      <c r="B938" s="9">
        <v>934</v>
      </c>
      <c r="C938" s="2">
        <f t="shared" ca="1" si="33"/>
        <v>0.71099197967281413</v>
      </c>
      <c r="D938" s="2">
        <f t="shared" ca="1" si="33"/>
        <v>0.23460672771837865</v>
      </c>
      <c r="E938" s="2">
        <f t="shared" ca="1" si="32"/>
        <v>0.56054991184979275</v>
      </c>
    </row>
    <row r="939" spans="2:5" x14ac:dyDescent="0.15">
      <c r="B939" s="9">
        <v>935</v>
      </c>
      <c r="C939" s="2">
        <f t="shared" ca="1" si="33"/>
        <v>5.5149040653303838E-2</v>
      </c>
      <c r="D939" s="2">
        <f t="shared" ca="1" si="33"/>
        <v>1.6306591384883107E-2</v>
      </c>
      <c r="E939" s="2">
        <f t="shared" ca="1" si="32"/>
        <v>3.3073216075733035E-3</v>
      </c>
    </row>
    <row r="940" spans="2:5" x14ac:dyDescent="0.15">
      <c r="B940" s="9">
        <v>936</v>
      </c>
      <c r="C940" s="2">
        <f t="shared" ca="1" si="33"/>
        <v>0.58130652693687557</v>
      </c>
      <c r="D940" s="2">
        <f t="shared" ca="1" si="33"/>
        <v>4.8309910064759376E-2</v>
      </c>
      <c r="E940" s="2">
        <f t="shared" ca="1" si="32"/>
        <v>0.34025112566987759</v>
      </c>
    </row>
    <row r="941" spans="2:5" x14ac:dyDescent="0.15">
      <c r="B941" s="9">
        <v>937</v>
      </c>
      <c r="C941" s="2">
        <f t="shared" ca="1" si="33"/>
        <v>0.18701182311972897</v>
      </c>
      <c r="D941" s="2">
        <f t="shared" ca="1" si="33"/>
        <v>0.83725765529761931</v>
      </c>
      <c r="E941" s="2">
        <f t="shared" ca="1" si="32"/>
        <v>0.73597380334103191</v>
      </c>
    </row>
    <row r="942" spans="2:5" x14ac:dyDescent="0.15">
      <c r="B942" s="9">
        <v>938</v>
      </c>
      <c r="C942" s="2">
        <f t="shared" ca="1" si="33"/>
        <v>0.13691035809846785</v>
      </c>
      <c r="D942" s="2">
        <f t="shared" ca="1" si="33"/>
        <v>0.55197145831227079</v>
      </c>
      <c r="E942" s="2">
        <f t="shared" ca="1" si="32"/>
        <v>0.32341693694602558</v>
      </c>
    </row>
    <row r="943" spans="2:5" x14ac:dyDescent="0.15">
      <c r="B943" s="9">
        <v>939</v>
      </c>
      <c r="C943" s="2">
        <f t="shared" ca="1" si="33"/>
        <v>0.95145402164745485</v>
      </c>
      <c r="D943" s="2">
        <f t="shared" ca="1" si="33"/>
        <v>0.56012712572348433</v>
      </c>
      <c r="E943" s="2">
        <f t="shared" ca="1" si="32"/>
        <v>1.2190071522803674</v>
      </c>
    </row>
    <row r="944" spans="2:5" x14ac:dyDescent="0.15">
      <c r="B944" s="9">
        <v>940</v>
      </c>
      <c r="C944" s="2">
        <f t="shared" ca="1" si="33"/>
        <v>0.37863097339201512</v>
      </c>
      <c r="D944" s="2">
        <f t="shared" ca="1" si="33"/>
        <v>0.89353146961389962</v>
      </c>
      <c r="E944" s="2">
        <f t="shared" ca="1" si="32"/>
        <v>0.94175990120216002</v>
      </c>
    </row>
    <row r="945" spans="2:5" x14ac:dyDescent="0.15">
      <c r="B945" s="9">
        <v>941</v>
      </c>
      <c r="C945" s="2">
        <f t="shared" ca="1" si="33"/>
        <v>9.3463171504114539E-2</v>
      </c>
      <c r="D945" s="2">
        <f t="shared" ca="1" si="33"/>
        <v>0.17727558523293518</v>
      </c>
      <c r="E945" s="2">
        <f t="shared" ca="1" si="32"/>
        <v>4.0161997547287193E-2</v>
      </c>
    </row>
    <row r="946" spans="2:5" x14ac:dyDescent="0.15">
      <c r="B946" s="9">
        <v>942</v>
      </c>
      <c r="C946" s="2">
        <f t="shared" ca="1" si="33"/>
        <v>0.94251637615293782</v>
      </c>
      <c r="D946" s="2">
        <f t="shared" ca="1" si="33"/>
        <v>0.11963931429116204</v>
      </c>
      <c r="E946" s="2">
        <f t="shared" ca="1" si="32"/>
        <v>0.90265068484052569</v>
      </c>
    </row>
    <row r="947" spans="2:5" x14ac:dyDescent="0.15">
      <c r="B947" s="9">
        <v>943</v>
      </c>
      <c r="C947" s="2">
        <f t="shared" ca="1" si="33"/>
        <v>0.52904666680731083</v>
      </c>
      <c r="D947" s="2">
        <f t="shared" ca="1" si="33"/>
        <v>0.21359331983815466</v>
      </c>
      <c r="E947" s="2">
        <f t="shared" ca="1" si="32"/>
        <v>0.32551248193940996</v>
      </c>
    </row>
    <row r="948" spans="2:5" x14ac:dyDescent="0.15">
      <c r="B948" s="9">
        <v>944</v>
      </c>
      <c r="C948" s="2">
        <f t="shared" ca="1" si="33"/>
        <v>6.2931540406904074E-2</v>
      </c>
      <c r="D948" s="2">
        <f t="shared" ca="1" si="33"/>
        <v>0.9772944326033185</v>
      </c>
      <c r="E948" s="2">
        <f t="shared" ca="1" si="32"/>
        <v>0.95906478677542806</v>
      </c>
    </row>
    <row r="949" spans="2:5" x14ac:dyDescent="0.15">
      <c r="B949" s="9">
        <v>945</v>
      </c>
      <c r="C949" s="2">
        <f t="shared" ca="1" si="33"/>
        <v>0.49381039467466992</v>
      </c>
      <c r="D949" s="2">
        <f t="shared" ca="1" si="33"/>
        <v>0.45131867718974839</v>
      </c>
      <c r="E949" s="2">
        <f t="shared" ca="1" si="32"/>
        <v>0.44753725426905755</v>
      </c>
    </row>
    <row r="950" spans="2:5" x14ac:dyDescent="0.15">
      <c r="B950" s="9">
        <v>946</v>
      </c>
      <c r="C950" s="2">
        <f t="shared" ca="1" si="33"/>
        <v>0.30317327898394153</v>
      </c>
      <c r="D950" s="2">
        <f t="shared" ca="1" si="33"/>
        <v>0.1284986053065682</v>
      </c>
      <c r="E950" s="2">
        <f t="shared" ca="1" si="32"/>
        <v>0.10842592865560804</v>
      </c>
    </row>
    <row r="951" spans="2:5" x14ac:dyDescent="0.15">
      <c r="B951" s="9">
        <v>947</v>
      </c>
      <c r="C951" s="2">
        <f t="shared" ca="1" si="33"/>
        <v>0.60792298513239629</v>
      </c>
      <c r="D951" s="2">
        <f t="shared" ca="1" si="33"/>
        <v>4.7756474549920824E-2</v>
      </c>
      <c r="E951" s="2">
        <f t="shared" ca="1" si="32"/>
        <v>0.37185103671372094</v>
      </c>
    </row>
    <row r="952" spans="2:5" x14ac:dyDescent="0.15">
      <c r="B952" s="9">
        <v>948</v>
      </c>
      <c r="C952" s="2">
        <f t="shared" ca="1" si="33"/>
        <v>0.50459050553949669</v>
      </c>
      <c r="D952" s="2">
        <f t="shared" ca="1" si="33"/>
        <v>0.92165347418944898</v>
      </c>
      <c r="E952" s="2">
        <f t="shared" ca="1" si="32"/>
        <v>1.1040567047660861</v>
      </c>
    </row>
    <row r="953" spans="2:5" x14ac:dyDescent="0.15">
      <c r="B953" s="9">
        <v>949</v>
      </c>
      <c r="C953" s="2">
        <f t="shared" ca="1" si="33"/>
        <v>0.61536322115768793</v>
      </c>
      <c r="D953" s="2">
        <f t="shared" ca="1" si="33"/>
        <v>0.53433345936496013</v>
      </c>
      <c r="E953" s="2">
        <f t="shared" ca="1" si="32"/>
        <v>0.66418413975049106</v>
      </c>
    </row>
    <row r="954" spans="2:5" x14ac:dyDescent="0.15">
      <c r="B954" s="9">
        <v>950</v>
      </c>
      <c r="C954" s="2">
        <f t="shared" ca="1" si="33"/>
        <v>0.79400568490737278</v>
      </c>
      <c r="D954" s="2">
        <f t="shared" ca="1" si="33"/>
        <v>0.20390473800475406</v>
      </c>
      <c r="E954" s="2">
        <f t="shared" ca="1" si="32"/>
        <v>0.6720221698460136</v>
      </c>
    </row>
    <row r="955" spans="2:5" x14ac:dyDescent="0.15">
      <c r="B955" s="9">
        <v>951</v>
      </c>
      <c r="C955" s="2">
        <f t="shared" ca="1" si="33"/>
        <v>0.72652722745826559</v>
      </c>
      <c r="D955" s="2">
        <f t="shared" ca="1" si="33"/>
        <v>0.14438455567883857</v>
      </c>
      <c r="E955" s="2">
        <f t="shared" ca="1" si="32"/>
        <v>0.54868871215677006</v>
      </c>
    </row>
    <row r="956" spans="2:5" x14ac:dyDescent="0.15">
      <c r="B956" s="9">
        <v>952</v>
      </c>
      <c r="C956" s="2">
        <f t="shared" ca="1" si="33"/>
        <v>0.5870889909477951</v>
      </c>
      <c r="D956" s="2">
        <f t="shared" ca="1" si="33"/>
        <v>0.18416934801026674</v>
      </c>
      <c r="E956" s="2">
        <f t="shared" ca="1" si="32"/>
        <v>0.37859183203862701</v>
      </c>
    </row>
    <row r="957" spans="2:5" x14ac:dyDescent="0.15">
      <c r="B957" s="9">
        <v>953</v>
      </c>
      <c r="C957" s="2">
        <f t="shared" ca="1" si="33"/>
        <v>0.22907039118111805</v>
      </c>
      <c r="D957" s="2">
        <f t="shared" ca="1" si="33"/>
        <v>0.315673925984024</v>
      </c>
      <c r="E957" s="2">
        <f t="shared" ca="1" si="32"/>
        <v>0.15212327166203751</v>
      </c>
    </row>
    <row r="958" spans="2:5" x14ac:dyDescent="0.15">
      <c r="B958" s="9">
        <v>954</v>
      </c>
      <c r="C958" s="2">
        <f t="shared" ca="1" si="33"/>
        <v>0.17990924888607207</v>
      </c>
      <c r="D958" s="2">
        <f t="shared" ca="1" si="33"/>
        <v>0.67862781369056868</v>
      </c>
      <c r="E958" s="2">
        <f t="shared" ca="1" si="32"/>
        <v>0.49290304734919177</v>
      </c>
    </row>
    <row r="959" spans="2:5" x14ac:dyDescent="0.15">
      <c r="B959" s="9">
        <v>955</v>
      </c>
      <c r="C959" s="2">
        <f t="shared" ca="1" si="33"/>
        <v>0.4844467439025204</v>
      </c>
      <c r="D959" s="2">
        <f t="shared" ca="1" si="33"/>
        <v>0.48603214991789223</v>
      </c>
      <c r="E959" s="2">
        <f t="shared" ca="1" si="32"/>
        <v>0.47091589843156267</v>
      </c>
    </row>
    <row r="960" spans="2:5" x14ac:dyDescent="0.15">
      <c r="B960" s="9">
        <v>956</v>
      </c>
      <c r="C960" s="2">
        <f t="shared" ca="1" si="33"/>
        <v>0.42178861565027559</v>
      </c>
      <c r="D960" s="2">
        <f t="shared" ca="1" si="33"/>
        <v>0.40087761147940582</v>
      </c>
      <c r="E960" s="2">
        <f t="shared" ca="1" si="32"/>
        <v>0.33860849567760931</v>
      </c>
    </row>
    <row r="961" spans="2:5" x14ac:dyDescent="0.15">
      <c r="B961" s="9">
        <v>957</v>
      </c>
      <c r="C961" s="2">
        <f t="shared" ca="1" si="33"/>
        <v>0.90687840484992366</v>
      </c>
      <c r="D961" s="2">
        <f t="shared" ca="1" si="33"/>
        <v>0.23943550878736919</v>
      </c>
      <c r="E961" s="2">
        <f t="shared" ca="1" si="32"/>
        <v>0.87975780405140847</v>
      </c>
    </row>
    <row r="962" spans="2:5" x14ac:dyDescent="0.15">
      <c r="B962" s="9">
        <v>958</v>
      </c>
      <c r="C962" s="2">
        <f t="shared" ca="1" si="33"/>
        <v>0.90591045795862335</v>
      </c>
      <c r="D962" s="2">
        <f t="shared" ca="1" si="33"/>
        <v>0.42674028744541248</v>
      </c>
      <c r="E962" s="2">
        <f t="shared" ca="1" si="32"/>
        <v>1.002781030767796</v>
      </c>
    </row>
    <row r="963" spans="2:5" x14ac:dyDescent="0.15">
      <c r="B963" s="9">
        <v>959</v>
      </c>
      <c r="C963" s="2">
        <f t="shared" ca="1" si="33"/>
        <v>0.41632245660904588</v>
      </c>
      <c r="D963" s="2">
        <f t="shared" ca="1" si="33"/>
        <v>0.28336391114245374</v>
      </c>
      <c r="E963" s="2">
        <f t="shared" ca="1" si="32"/>
        <v>0.25361949401493933</v>
      </c>
    </row>
    <row r="964" spans="2:5" x14ac:dyDescent="0.15">
      <c r="B964" s="9">
        <v>960</v>
      </c>
      <c r="C964" s="2">
        <f t="shared" ca="1" si="33"/>
        <v>0.14368600989477676</v>
      </c>
      <c r="D964" s="2">
        <f t="shared" ca="1" si="33"/>
        <v>0.92921088560800724</v>
      </c>
      <c r="E964" s="2">
        <f t="shared" ca="1" si="32"/>
        <v>0.88407853937189895</v>
      </c>
    </row>
    <row r="965" spans="2:5" x14ac:dyDescent="0.15">
      <c r="B965" s="9">
        <v>961</v>
      </c>
      <c r="C965" s="2">
        <f t="shared" ca="1" si="33"/>
        <v>0.51494281955197452</v>
      </c>
      <c r="D965" s="2">
        <f t="shared" ca="1" si="33"/>
        <v>0.54858780862745637</v>
      </c>
      <c r="E965" s="2">
        <f t="shared" ca="1" si="32"/>
        <v>0.5661146911828121</v>
      </c>
    </row>
    <row r="966" spans="2:5" x14ac:dyDescent="0.15">
      <c r="B966" s="9">
        <v>962</v>
      </c>
      <c r="C966" s="2">
        <f t="shared" ref="C966:D1004" ca="1" si="34">RAND()</f>
        <v>0.53898710188481036</v>
      </c>
      <c r="D966" s="2">
        <f t="shared" ca="1" si="34"/>
        <v>0.54282491582476844</v>
      </c>
      <c r="E966" s="2">
        <f t="shared" ref="E966:E1004" ca="1" si="35">C966^2+D966^2</f>
        <v>0.58516598523835395</v>
      </c>
    </row>
    <row r="967" spans="2:5" x14ac:dyDescent="0.15">
      <c r="B967" s="9">
        <v>963</v>
      </c>
      <c r="C967" s="2">
        <f t="shared" ca="1" si="34"/>
        <v>8.6423933128032648E-2</v>
      </c>
      <c r="D967" s="2">
        <f t="shared" ca="1" si="34"/>
        <v>0.26508769792660991</v>
      </c>
      <c r="E967" s="2">
        <f t="shared" ca="1" si="35"/>
        <v>7.7740583809348243E-2</v>
      </c>
    </row>
    <row r="968" spans="2:5" x14ac:dyDescent="0.15">
      <c r="B968" s="9">
        <v>964</v>
      </c>
      <c r="C968" s="2">
        <f t="shared" ca="1" si="34"/>
        <v>0.27404728144415391</v>
      </c>
      <c r="D968" s="2">
        <f t="shared" ca="1" si="34"/>
        <v>0.14239473528354474</v>
      </c>
      <c r="E968" s="2">
        <f t="shared" ca="1" si="35"/>
        <v>9.5378173103402089E-2</v>
      </c>
    </row>
    <row r="969" spans="2:5" x14ac:dyDescent="0.15">
      <c r="B969" s="9">
        <v>965</v>
      </c>
      <c r="C969" s="2">
        <f t="shared" ca="1" si="34"/>
        <v>7.8585311190416229E-2</v>
      </c>
      <c r="D969" s="2">
        <f t="shared" ca="1" si="34"/>
        <v>2.1725883015167646E-2</v>
      </c>
      <c r="E969" s="2">
        <f t="shared" ca="1" si="35"/>
        <v>6.647665127683308E-3</v>
      </c>
    </row>
    <row r="970" spans="2:5" x14ac:dyDescent="0.15">
      <c r="B970" s="9">
        <v>966</v>
      </c>
      <c r="C970" s="2">
        <f t="shared" ca="1" si="34"/>
        <v>0.16943045406479496</v>
      </c>
      <c r="D970" s="2">
        <f t="shared" ca="1" si="34"/>
        <v>0.28216946145030453</v>
      </c>
      <c r="E970" s="2">
        <f t="shared" ca="1" si="35"/>
        <v>0.10832628373975749</v>
      </c>
    </row>
    <row r="971" spans="2:5" x14ac:dyDescent="0.15">
      <c r="B971" s="9">
        <v>967</v>
      </c>
      <c r="C971" s="2">
        <f t="shared" ca="1" si="34"/>
        <v>0.77935408621799762</v>
      </c>
      <c r="D971" s="2">
        <f t="shared" ca="1" si="34"/>
        <v>0.38068436128720518</v>
      </c>
      <c r="E971" s="2">
        <f t="shared" ca="1" si="35"/>
        <v>0.75231337463333747</v>
      </c>
    </row>
    <row r="972" spans="2:5" x14ac:dyDescent="0.15">
      <c r="B972" s="9">
        <v>968</v>
      </c>
      <c r="C972" s="2">
        <f t="shared" ca="1" si="34"/>
        <v>0.96808373258178115</v>
      </c>
      <c r="D972" s="2">
        <f t="shared" ca="1" si="34"/>
        <v>0.20361771805689077</v>
      </c>
      <c r="E972" s="2">
        <f t="shared" ca="1" si="35"/>
        <v>0.97864628839616896</v>
      </c>
    </row>
    <row r="973" spans="2:5" x14ac:dyDescent="0.15">
      <c r="B973" s="9">
        <v>969</v>
      </c>
      <c r="C973" s="2">
        <f t="shared" ca="1" si="34"/>
        <v>8.1482478168064532E-2</v>
      </c>
      <c r="D973" s="2">
        <f t="shared" ca="1" si="34"/>
        <v>3.1390378217568515E-2</v>
      </c>
      <c r="E973" s="2">
        <f t="shared" ca="1" si="35"/>
        <v>7.6247500930511133E-3</v>
      </c>
    </row>
    <row r="974" spans="2:5" x14ac:dyDescent="0.15">
      <c r="B974" s="9">
        <v>970</v>
      </c>
      <c r="C974" s="2">
        <f t="shared" ca="1" si="34"/>
        <v>0.75170763422406517</v>
      </c>
      <c r="D974" s="2">
        <f t="shared" ca="1" si="34"/>
        <v>0.2825223203664472</v>
      </c>
      <c r="E974" s="2">
        <f t="shared" ca="1" si="35"/>
        <v>0.64488322885598237</v>
      </c>
    </row>
    <row r="975" spans="2:5" x14ac:dyDescent="0.15">
      <c r="B975" s="9">
        <v>971</v>
      </c>
      <c r="C975" s="2">
        <f t="shared" ca="1" si="34"/>
        <v>0.14885055509989131</v>
      </c>
      <c r="D975" s="2">
        <f t="shared" ca="1" si="34"/>
        <v>0.48558765436638762</v>
      </c>
      <c r="E975" s="2">
        <f t="shared" ca="1" si="35"/>
        <v>0.25795185782659608</v>
      </c>
    </row>
    <row r="976" spans="2:5" x14ac:dyDescent="0.15">
      <c r="B976" s="9">
        <v>972</v>
      </c>
      <c r="C976" s="2">
        <f t="shared" ca="1" si="34"/>
        <v>0.17638912579782984</v>
      </c>
      <c r="D976" s="2">
        <f t="shared" ca="1" si="34"/>
        <v>0.42417309648817092</v>
      </c>
      <c r="E976" s="2">
        <f t="shared" ca="1" si="35"/>
        <v>0.21103593948408578</v>
      </c>
    </row>
    <row r="977" spans="2:5" x14ac:dyDescent="0.15">
      <c r="B977" s="9">
        <v>973</v>
      </c>
      <c r="C977" s="2">
        <f t="shared" ca="1" si="34"/>
        <v>0.37843638448444705</v>
      </c>
      <c r="D977" s="2">
        <f t="shared" ca="1" si="34"/>
        <v>8.9602962713059009E-2</v>
      </c>
      <c r="E977" s="2">
        <f t="shared" ca="1" si="35"/>
        <v>0.1512427880286181</v>
      </c>
    </row>
    <row r="978" spans="2:5" x14ac:dyDescent="0.15">
      <c r="B978" s="9">
        <v>974</v>
      </c>
      <c r="C978" s="2">
        <f t="shared" ca="1" si="34"/>
        <v>0.19169608502736546</v>
      </c>
      <c r="D978" s="2">
        <f t="shared" ca="1" si="34"/>
        <v>0.6437231661645002</v>
      </c>
      <c r="E978" s="2">
        <f t="shared" ca="1" si="35"/>
        <v>0.45112690367166769</v>
      </c>
    </row>
    <row r="979" spans="2:5" x14ac:dyDescent="0.15">
      <c r="B979" s="9">
        <v>975</v>
      </c>
      <c r="C979" s="2">
        <f t="shared" ca="1" si="34"/>
        <v>0.82278273006029512</v>
      </c>
      <c r="D979" s="2">
        <f t="shared" ca="1" si="34"/>
        <v>0.76060737876235029</v>
      </c>
      <c r="E979" s="2">
        <f t="shared" ca="1" si="35"/>
        <v>1.2554950055132059</v>
      </c>
    </row>
    <row r="980" spans="2:5" x14ac:dyDescent="0.15">
      <c r="B980" s="9">
        <v>976</v>
      </c>
      <c r="C980" s="2">
        <f t="shared" ca="1" si="34"/>
        <v>0.14041959887910005</v>
      </c>
      <c r="D980" s="2">
        <f t="shared" ca="1" si="34"/>
        <v>0.70273357231860367</v>
      </c>
      <c r="E980" s="2">
        <f t="shared" ca="1" si="35"/>
        <v>0.51355213741303352</v>
      </c>
    </row>
    <row r="981" spans="2:5" x14ac:dyDescent="0.15">
      <c r="B981" s="9">
        <v>977</v>
      </c>
      <c r="C981" s="2">
        <f t="shared" ca="1" si="34"/>
        <v>0.58791105799407262</v>
      </c>
      <c r="D981" s="2">
        <f t="shared" ca="1" si="34"/>
        <v>0.850126746414676</v>
      </c>
      <c r="E981" s="2">
        <f t="shared" ca="1" si="35"/>
        <v>1.0683548970813126</v>
      </c>
    </row>
    <row r="982" spans="2:5" x14ac:dyDescent="0.15">
      <c r="B982" s="9">
        <v>978</v>
      </c>
      <c r="C982" s="2">
        <f t="shared" ca="1" si="34"/>
        <v>0.37394896286969259</v>
      </c>
      <c r="D982" s="2">
        <f t="shared" ca="1" si="34"/>
        <v>3.5041343747128417E-2</v>
      </c>
      <c r="E982" s="2">
        <f t="shared" ca="1" si="35"/>
        <v>0.14106572260292316</v>
      </c>
    </row>
    <row r="983" spans="2:5" x14ac:dyDescent="0.15">
      <c r="B983" s="9">
        <v>979</v>
      </c>
      <c r="C983" s="2">
        <f t="shared" ca="1" si="34"/>
        <v>0.89012352258847183</v>
      </c>
      <c r="D983" s="2">
        <f t="shared" ca="1" si="34"/>
        <v>7.2783124961760648E-2</v>
      </c>
      <c r="E983" s="2">
        <f t="shared" ca="1" si="35"/>
        <v>0.797617268744509</v>
      </c>
    </row>
    <row r="984" spans="2:5" x14ac:dyDescent="0.15">
      <c r="B984" s="9">
        <v>980</v>
      </c>
      <c r="C984" s="2">
        <f t="shared" ca="1" si="34"/>
        <v>0.48784707404410432</v>
      </c>
      <c r="D984" s="2">
        <f t="shared" ca="1" si="34"/>
        <v>6.7785892262653191E-2</v>
      </c>
      <c r="E984" s="2">
        <f t="shared" ca="1" si="35"/>
        <v>0.24258969484323784</v>
      </c>
    </row>
    <row r="985" spans="2:5" x14ac:dyDescent="0.15">
      <c r="B985" s="9">
        <v>981</v>
      </c>
      <c r="C985" s="2">
        <f t="shared" ca="1" si="34"/>
        <v>0.58781035666652481</v>
      </c>
      <c r="D985" s="2">
        <f t="shared" ca="1" si="34"/>
        <v>0.52957819868624667</v>
      </c>
      <c r="E985" s="2">
        <f t="shared" ca="1" si="35"/>
        <v>0.62597408392819687</v>
      </c>
    </row>
    <row r="986" spans="2:5" x14ac:dyDescent="0.15">
      <c r="B986" s="9">
        <v>982</v>
      </c>
      <c r="C986" s="2">
        <f t="shared" ca="1" si="34"/>
        <v>0.29659578851234858</v>
      </c>
      <c r="D986" s="2">
        <f t="shared" ca="1" si="34"/>
        <v>0.77253983947713878</v>
      </c>
      <c r="E986" s="2">
        <f t="shared" ca="1" si="35"/>
        <v>0.68478686534262512</v>
      </c>
    </row>
    <row r="987" spans="2:5" x14ac:dyDescent="0.15">
      <c r="B987" s="9">
        <v>983</v>
      </c>
      <c r="C987" s="2">
        <f t="shared" ca="1" si="34"/>
        <v>3.9966883877738946E-2</v>
      </c>
      <c r="D987" s="2">
        <f t="shared" ca="1" si="34"/>
        <v>0.25666501923269969</v>
      </c>
      <c r="E987" s="2">
        <f t="shared" ca="1" si="35"/>
        <v>6.7474283904618765E-2</v>
      </c>
    </row>
    <row r="988" spans="2:5" x14ac:dyDescent="0.15">
      <c r="B988" s="9">
        <v>984</v>
      </c>
      <c r="C988" s="2">
        <f t="shared" ca="1" si="34"/>
        <v>0.16679496578722108</v>
      </c>
      <c r="D988" s="2">
        <f t="shared" ca="1" si="34"/>
        <v>0.50464622791730729</v>
      </c>
      <c r="E988" s="2">
        <f t="shared" ca="1" si="35"/>
        <v>0.28248837596312709</v>
      </c>
    </row>
    <row r="989" spans="2:5" x14ac:dyDescent="0.15">
      <c r="B989" s="9">
        <v>985</v>
      </c>
      <c r="C989" s="2">
        <f t="shared" ca="1" si="34"/>
        <v>0.35808615877028838</v>
      </c>
      <c r="D989" s="2">
        <f t="shared" ca="1" si="34"/>
        <v>0.85036500737891607</v>
      </c>
      <c r="E989" s="2">
        <f t="shared" ca="1" si="35"/>
        <v>0.85134634287740407</v>
      </c>
    </row>
    <row r="990" spans="2:5" x14ac:dyDescent="0.15">
      <c r="B990" s="9">
        <v>986</v>
      </c>
      <c r="C990" s="2">
        <f t="shared" ca="1" si="34"/>
        <v>0.6165387780196574</v>
      </c>
      <c r="D990" s="2">
        <f t="shared" ca="1" si="34"/>
        <v>0.25145536769912891</v>
      </c>
      <c r="E990" s="2">
        <f t="shared" ca="1" si="35"/>
        <v>0.44334986674667648</v>
      </c>
    </row>
    <row r="991" spans="2:5" x14ac:dyDescent="0.15">
      <c r="B991" s="9">
        <v>987</v>
      </c>
      <c r="C991" s="2">
        <f t="shared" ca="1" si="34"/>
        <v>0.98621436488460912</v>
      </c>
      <c r="D991" s="2">
        <f t="shared" ca="1" si="34"/>
        <v>0.69479671741739446</v>
      </c>
      <c r="E991" s="2">
        <f t="shared" ca="1" si="35"/>
        <v>1.4553612520387396</v>
      </c>
    </row>
    <row r="992" spans="2:5" x14ac:dyDescent="0.15">
      <c r="B992" s="9">
        <v>988</v>
      </c>
      <c r="C992" s="2">
        <f t="shared" ca="1" si="34"/>
        <v>0.21239732523652188</v>
      </c>
      <c r="D992" s="2">
        <f t="shared" ca="1" si="34"/>
        <v>0.17203711133747746</v>
      </c>
      <c r="E992" s="2">
        <f t="shared" ca="1" si="35"/>
        <v>7.4709391444972462E-2</v>
      </c>
    </row>
    <row r="993" spans="2:5" x14ac:dyDescent="0.15">
      <c r="B993" s="9">
        <v>989</v>
      </c>
      <c r="C993" s="2">
        <f t="shared" ca="1" si="34"/>
        <v>0.24867495457211652</v>
      </c>
      <c r="D993" s="2">
        <f t="shared" ca="1" si="34"/>
        <v>0.70717730591211658</v>
      </c>
      <c r="E993" s="2">
        <f t="shared" ca="1" si="35"/>
        <v>0.5619389750285636</v>
      </c>
    </row>
    <row r="994" spans="2:5" x14ac:dyDescent="0.15">
      <c r="B994" s="9">
        <v>990</v>
      </c>
      <c r="C994" s="2">
        <f t="shared" ca="1" si="34"/>
        <v>0.35539686583965258</v>
      </c>
      <c r="D994" s="2">
        <f t="shared" ca="1" si="34"/>
        <v>0.14951200860664582</v>
      </c>
      <c r="E994" s="2">
        <f t="shared" ca="1" si="35"/>
        <v>0.14866077296624175</v>
      </c>
    </row>
    <row r="995" spans="2:5" x14ac:dyDescent="0.15">
      <c r="B995" s="9">
        <v>991</v>
      </c>
      <c r="C995" s="2">
        <f t="shared" ca="1" si="34"/>
        <v>3.355432733162611E-2</v>
      </c>
      <c r="D995" s="2">
        <f t="shared" ca="1" si="34"/>
        <v>0.25628441332428431</v>
      </c>
      <c r="E995" s="2">
        <f t="shared" ca="1" si="35"/>
        <v>6.6807593395650497E-2</v>
      </c>
    </row>
    <row r="996" spans="2:5" x14ac:dyDescent="0.15">
      <c r="B996" s="9">
        <v>992</v>
      </c>
      <c r="C996" s="2">
        <f t="shared" ca="1" si="34"/>
        <v>0.32019716480355709</v>
      </c>
      <c r="D996" s="2">
        <f t="shared" ca="1" si="34"/>
        <v>0.82784666792092965</v>
      </c>
      <c r="E996" s="2">
        <f t="shared" ca="1" si="35"/>
        <v>0.78785632993602228</v>
      </c>
    </row>
    <row r="997" spans="2:5" x14ac:dyDescent="0.15">
      <c r="B997" s="9">
        <v>993</v>
      </c>
      <c r="C997" s="2">
        <f t="shared" ca="1" si="34"/>
        <v>0.13311533253599184</v>
      </c>
      <c r="D997" s="2">
        <f t="shared" ca="1" si="34"/>
        <v>0.59841168843596604</v>
      </c>
      <c r="E997" s="2">
        <f t="shared" ca="1" si="35"/>
        <v>0.37581624061295138</v>
      </c>
    </row>
    <row r="998" spans="2:5" x14ac:dyDescent="0.15">
      <c r="B998" s="9">
        <v>994</v>
      </c>
      <c r="C998" s="2">
        <f t="shared" ca="1" si="34"/>
        <v>0.37877284533794975</v>
      </c>
      <c r="D998" s="2">
        <f t="shared" ca="1" si="34"/>
        <v>0.70445392546531316</v>
      </c>
      <c r="E998" s="2">
        <f t="shared" ca="1" si="35"/>
        <v>0.6397242014688953</v>
      </c>
    </row>
    <row r="999" spans="2:5" x14ac:dyDescent="0.15">
      <c r="B999" s="9">
        <v>995</v>
      </c>
      <c r="C999" s="2">
        <f t="shared" ca="1" si="34"/>
        <v>0.17860285112480356</v>
      </c>
      <c r="D999" s="2">
        <f t="shared" ca="1" si="34"/>
        <v>0.30621024855358303</v>
      </c>
      <c r="E999" s="2">
        <f t="shared" ca="1" si="35"/>
        <v>0.12566369474915584</v>
      </c>
    </row>
    <row r="1000" spans="2:5" x14ac:dyDescent="0.15">
      <c r="B1000" s="9">
        <v>996</v>
      </c>
      <c r="C1000" s="2">
        <f t="shared" ca="1" si="34"/>
        <v>0.27291658075283276</v>
      </c>
      <c r="D1000" s="2">
        <f t="shared" ca="1" si="34"/>
        <v>7.6068463454146862E-2</v>
      </c>
      <c r="E1000" s="2">
        <f t="shared" ca="1" si="35"/>
        <v>8.0269871182092362E-2</v>
      </c>
    </row>
    <row r="1001" spans="2:5" x14ac:dyDescent="0.15">
      <c r="B1001" s="9">
        <v>997</v>
      </c>
      <c r="C1001" s="2">
        <f t="shared" ca="1" si="34"/>
        <v>0.73498520934631373</v>
      </c>
      <c r="D1001" s="2">
        <f t="shared" ca="1" si="34"/>
        <v>0.30541922529245313</v>
      </c>
      <c r="E1001" s="2">
        <f t="shared" ca="1" si="35"/>
        <v>0.63348416113608685</v>
      </c>
    </row>
    <row r="1002" spans="2:5" x14ac:dyDescent="0.15">
      <c r="B1002" s="9">
        <v>998</v>
      </c>
      <c r="C1002" s="2">
        <f t="shared" ca="1" si="34"/>
        <v>0.1906537230671177</v>
      </c>
      <c r="D1002" s="2">
        <f t="shared" ca="1" si="34"/>
        <v>0.38306009148791775</v>
      </c>
      <c r="E1002" s="2">
        <f t="shared" ca="1" si="35"/>
        <v>0.18308387581008514</v>
      </c>
    </row>
    <row r="1003" spans="2:5" x14ac:dyDescent="0.15">
      <c r="B1003" s="9">
        <v>999</v>
      </c>
      <c r="C1003" s="2">
        <f t="shared" ca="1" si="34"/>
        <v>0.58000661041962531</v>
      </c>
      <c r="D1003" s="2">
        <f t="shared" ca="1" si="34"/>
        <v>0.3347579460747856</v>
      </c>
      <c r="E1003" s="2">
        <f t="shared" ca="1" si="35"/>
        <v>0.44847055059067209</v>
      </c>
    </row>
    <row r="1004" spans="2:5" x14ac:dyDescent="0.15">
      <c r="B1004" s="13">
        <v>1000</v>
      </c>
      <c r="C1004" s="2">
        <f t="shared" ca="1" si="34"/>
        <v>0.56809450848604248</v>
      </c>
      <c r="D1004" s="2">
        <f t="shared" ca="1" si="34"/>
        <v>6.493970841578478E-2</v>
      </c>
      <c r="E1004" s="2">
        <f t="shared" ca="1" si="35"/>
        <v>0.32694853630112536</v>
      </c>
    </row>
  </sheetData>
  <mergeCells count="1">
    <mergeCell ref="P4:Q4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1B82-ABFF-44DB-B343-E1BCE311CFA6}">
  <dimension ref="B2:R1004"/>
  <sheetViews>
    <sheetView zoomScaleNormal="100" workbookViewId="0"/>
  </sheetViews>
  <sheetFormatPr defaultRowHeight="13.5" x14ac:dyDescent="0.15"/>
  <cols>
    <col min="1" max="1" width="1.875" customWidth="1"/>
    <col min="2" max="2" width="4.5" customWidth="1"/>
    <col min="3" max="5" width="8.875" style="1" customWidth="1"/>
    <col min="6" max="6" width="2.875" style="1" customWidth="1"/>
    <col min="7" max="7" width="8.75" style="3" customWidth="1"/>
    <col min="8" max="8" width="8.875" style="3" customWidth="1"/>
    <col min="16" max="17" width="5.625" customWidth="1"/>
    <col min="18" max="18" width="5.5" bestFit="1" customWidth="1"/>
  </cols>
  <sheetData>
    <row r="2" spans="2:18" ht="14.25" x14ac:dyDescent="0.15">
      <c r="B2" s="8" t="s">
        <v>12</v>
      </c>
    </row>
    <row r="4" spans="2:18" x14ac:dyDescent="0.15">
      <c r="B4" s="9" t="s">
        <v>7</v>
      </c>
      <c r="C4" s="2" t="s">
        <v>4</v>
      </c>
      <c r="D4" s="2" t="s">
        <v>5</v>
      </c>
      <c r="E4" s="2" t="s">
        <v>8</v>
      </c>
      <c r="G4" s="7" t="s">
        <v>11</v>
      </c>
      <c r="H4" s="7" t="s">
        <v>10</v>
      </c>
      <c r="I4" s="7" t="s">
        <v>1</v>
      </c>
      <c r="P4" s="14" t="s">
        <v>3</v>
      </c>
      <c r="Q4" s="14"/>
      <c r="R4" s="6"/>
    </row>
    <row r="5" spans="2:18" x14ac:dyDescent="0.15">
      <c r="B5" s="9">
        <v>1</v>
      </c>
      <c r="C5" s="2">
        <f ca="1">RAND()</f>
        <v>0.82911524346672438</v>
      </c>
      <c r="D5" s="2">
        <f ca="1">RAND()</f>
        <v>0.28695118663592012</v>
      </c>
      <c r="E5" s="2">
        <f ca="1">C5^2+D5^2</f>
        <v>0.76977307046064836</v>
      </c>
      <c r="G5" s="7">
        <v>100</v>
      </c>
      <c r="H5" s="7">
        <f ca="1">COUNTIF(E5:E104,"&lt;=1")</f>
        <v>80</v>
      </c>
      <c r="I5" s="2">
        <f ca="1">4*H5/G5</f>
        <v>3.2</v>
      </c>
      <c r="P5" s="10" t="s">
        <v>2</v>
      </c>
      <c r="Q5" s="10" t="s">
        <v>0</v>
      </c>
    </row>
    <row r="6" spans="2:18" x14ac:dyDescent="0.15">
      <c r="B6" s="9">
        <v>2</v>
      </c>
      <c r="C6" s="2">
        <f t="shared" ref="C6:D69" ca="1" si="0">RAND()</f>
        <v>0.55939611912257725</v>
      </c>
      <c r="D6" s="2">
        <f t="shared" ca="1" si="0"/>
        <v>0.4743633348381735</v>
      </c>
      <c r="E6" s="2">
        <f t="shared" ref="E6:E69" ca="1" si="1">C6^2+D6^2</f>
        <v>0.53794459152819374</v>
      </c>
      <c r="G6" s="7">
        <v>200</v>
      </c>
      <c r="H6" s="7">
        <f ca="1">COUNTIF(E5:E204,"&lt;=1")</f>
        <v>156</v>
      </c>
      <c r="I6" s="2">
        <f t="shared" ref="I6:I14" ca="1" si="2">4*H6/G6</f>
        <v>3.12</v>
      </c>
      <c r="P6" s="9">
        <v>0</v>
      </c>
      <c r="Q6" s="9">
        <f>SQRT(1-P6*P6)</f>
        <v>1</v>
      </c>
    </row>
    <row r="7" spans="2:18" x14ac:dyDescent="0.15">
      <c r="B7" s="9">
        <v>3</v>
      </c>
      <c r="C7" s="2">
        <f t="shared" ca="1" si="0"/>
        <v>0.17241559129910566</v>
      </c>
      <c r="D7" s="2">
        <f t="shared" ca="1" si="0"/>
        <v>0.55836768314842433</v>
      </c>
      <c r="E7" s="2">
        <f t="shared" ca="1" si="1"/>
        <v>0.34150160570755944</v>
      </c>
      <c r="G7" s="7">
        <v>300</v>
      </c>
      <c r="H7" s="7">
        <f ca="1">COUNTIF(E5:E304,"&lt;=1")</f>
        <v>237</v>
      </c>
      <c r="I7" s="2">
        <f t="shared" ca="1" si="2"/>
        <v>3.16</v>
      </c>
      <c r="P7" s="9">
        <v>0.02</v>
      </c>
      <c r="Q7" s="9">
        <f t="shared" ref="Q7:Q56" si="3">SQRT(1-P7*P7)</f>
        <v>0.99979997999599901</v>
      </c>
    </row>
    <row r="8" spans="2:18" x14ac:dyDescent="0.15">
      <c r="B8" s="9">
        <v>4</v>
      </c>
      <c r="C8" s="2">
        <f t="shared" ca="1" si="0"/>
        <v>0.29409952306583975</v>
      </c>
      <c r="D8" s="2">
        <f t="shared" ca="1" si="0"/>
        <v>0.92509950084698545</v>
      </c>
      <c r="E8" s="2">
        <f t="shared" ca="1" si="1"/>
        <v>0.94230361593489609</v>
      </c>
      <c r="G8" s="7">
        <v>400</v>
      </c>
      <c r="H8" s="7">
        <f ca="1">COUNTIF(E5:E404,"&lt;=1")</f>
        <v>315</v>
      </c>
      <c r="I8" s="2">
        <f t="shared" ca="1" si="2"/>
        <v>3.15</v>
      </c>
      <c r="P8" s="9">
        <v>0.04</v>
      </c>
      <c r="Q8" s="9">
        <f t="shared" si="3"/>
        <v>0.99919967974374369</v>
      </c>
    </row>
    <row r="9" spans="2:18" x14ac:dyDescent="0.15">
      <c r="B9" s="9">
        <v>5</v>
      </c>
      <c r="C9" s="2">
        <f t="shared" ca="1" si="0"/>
        <v>0.45738104793270906</v>
      </c>
      <c r="D9" s="2">
        <f t="shared" ca="1" si="0"/>
        <v>0.48898139084020731</v>
      </c>
      <c r="E9" s="2">
        <f t="shared" ca="1" si="1"/>
        <v>0.44830022359604671</v>
      </c>
      <c r="G9" s="7">
        <v>500</v>
      </c>
      <c r="H9" s="7">
        <f ca="1">COUNTIF(E5:E504,"&lt;=1")</f>
        <v>403</v>
      </c>
      <c r="I9" s="2">
        <f t="shared" ca="1" si="2"/>
        <v>3.2240000000000002</v>
      </c>
      <c r="P9" s="9">
        <v>0.06</v>
      </c>
      <c r="Q9" s="9">
        <f t="shared" si="3"/>
        <v>0.99819837707742243</v>
      </c>
    </row>
    <row r="10" spans="2:18" x14ac:dyDescent="0.15">
      <c r="B10" s="9">
        <v>6</v>
      </c>
      <c r="C10" s="2">
        <f t="shared" ca="1" si="0"/>
        <v>0.82015357508945397</v>
      </c>
      <c r="D10" s="2">
        <f t="shared" ca="1" si="0"/>
        <v>0.40391878751919985</v>
      </c>
      <c r="E10" s="2">
        <f t="shared" ca="1" si="1"/>
        <v>0.83580227364299309</v>
      </c>
      <c r="G10" s="7">
        <v>600</v>
      </c>
      <c r="H10" s="7">
        <f ca="1">COUNTIF(E5:E604,"&lt;=1")</f>
        <v>486</v>
      </c>
      <c r="I10" s="2">
        <f t="shared" ca="1" si="2"/>
        <v>3.24</v>
      </c>
      <c r="P10" s="9">
        <v>0.08</v>
      </c>
      <c r="Q10" s="9">
        <f t="shared" si="3"/>
        <v>0.996794863550169</v>
      </c>
    </row>
    <row r="11" spans="2:18" x14ac:dyDescent="0.15">
      <c r="B11" s="9">
        <v>7</v>
      </c>
      <c r="C11" s="2">
        <f t="shared" ca="1" si="0"/>
        <v>0.32741670706797033</v>
      </c>
      <c r="D11" s="2">
        <f t="shared" ca="1" si="0"/>
        <v>0.73466577849544723</v>
      </c>
      <c r="E11" s="2">
        <f t="shared" ca="1" si="1"/>
        <v>0.64693550615955464</v>
      </c>
      <c r="G11" s="7">
        <v>700</v>
      </c>
      <c r="H11" s="7">
        <f ca="1">COUNTIF(E5:E704,"&lt;=1")</f>
        <v>565</v>
      </c>
      <c r="I11" s="2">
        <f t="shared" ca="1" si="2"/>
        <v>3.2285714285714286</v>
      </c>
      <c r="P11" s="9">
        <v>0.1</v>
      </c>
      <c r="Q11" s="9">
        <f t="shared" si="3"/>
        <v>0.99498743710661997</v>
      </c>
    </row>
    <row r="12" spans="2:18" x14ac:dyDescent="0.15">
      <c r="B12" s="9">
        <v>8</v>
      </c>
      <c r="C12" s="2">
        <f t="shared" ca="1" si="0"/>
        <v>0.89718847111242983</v>
      </c>
      <c r="D12" s="2">
        <f t="shared" ca="1" si="0"/>
        <v>0.27831796598631731</v>
      </c>
      <c r="E12" s="2">
        <f t="shared" ca="1" si="1"/>
        <v>0.88240804288782015</v>
      </c>
      <c r="G12" s="7">
        <v>800</v>
      </c>
      <c r="H12" s="7">
        <f ca="1">COUNTIF(E5:E804,"&lt;=1")</f>
        <v>641</v>
      </c>
      <c r="I12" s="2">
        <f t="shared" ca="1" si="2"/>
        <v>3.2050000000000001</v>
      </c>
      <c r="P12" s="9">
        <v>0.12</v>
      </c>
      <c r="Q12" s="9">
        <f t="shared" si="3"/>
        <v>0.99277389167926855</v>
      </c>
    </row>
    <row r="13" spans="2:18" x14ac:dyDescent="0.15">
      <c r="B13" s="9">
        <v>9</v>
      </c>
      <c r="C13" s="2">
        <f t="shared" ca="1" si="0"/>
        <v>0.78925029413452785</v>
      </c>
      <c r="D13" s="2">
        <f t="shared" ca="1" si="0"/>
        <v>0.71277160026888398</v>
      </c>
      <c r="E13" s="2">
        <f t="shared" ca="1" si="1"/>
        <v>1.1309593809413045</v>
      </c>
      <c r="G13" s="7">
        <v>900</v>
      </c>
      <c r="H13" s="7">
        <f ca="1">COUNTIF(E5:E904,"&lt;=1")</f>
        <v>722</v>
      </c>
      <c r="I13" s="2">
        <f t="shared" ca="1" si="2"/>
        <v>3.2088888888888887</v>
      </c>
      <c r="P13" s="9">
        <v>0.14000000000000001</v>
      </c>
      <c r="Q13" s="9">
        <f t="shared" si="3"/>
        <v>0.99015150355892512</v>
      </c>
    </row>
    <row r="14" spans="2:18" x14ac:dyDescent="0.15">
      <c r="B14" s="9">
        <v>10</v>
      </c>
      <c r="C14" s="2">
        <f t="shared" ca="1" si="0"/>
        <v>2.1440565055050986E-2</v>
      </c>
      <c r="D14" s="2">
        <f t="shared" ca="1" si="0"/>
        <v>0.74971966142007507</v>
      </c>
      <c r="E14" s="2">
        <f t="shared" ca="1" si="1"/>
        <v>0.56253926854971181</v>
      </c>
      <c r="G14" s="7">
        <v>1000</v>
      </c>
      <c r="H14" s="11">
        <f ca="1">COUNTIF(E5:E1004,"&lt;=1")</f>
        <v>805</v>
      </c>
      <c r="I14" s="12">
        <f t="shared" ca="1" si="2"/>
        <v>3.22</v>
      </c>
      <c r="P14" s="9">
        <v>0.16</v>
      </c>
      <c r="Q14" s="9">
        <f t="shared" si="3"/>
        <v>0.98711701434024535</v>
      </c>
    </row>
    <row r="15" spans="2:18" x14ac:dyDescent="0.15">
      <c r="B15" s="9">
        <v>11</v>
      </c>
      <c r="C15" s="2">
        <f t="shared" ca="1" si="0"/>
        <v>0.4865896298020278</v>
      </c>
      <c r="D15" s="2">
        <f t="shared" ca="1" si="0"/>
        <v>0.80329578484088549</v>
      </c>
      <c r="E15" s="2">
        <f t="shared" ca="1" si="1"/>
        <v>0.88205358577400872</v>
      </c>
      <c r="P15" s="9">
        <v>0.18</v>
      </c>
      <c r="Q15" s="9">
        <f t="shared" si="3"/>
        <v>0.98366661018863499</v>
      </c>
    </row>
    <row r="16" spans="2:18" x14ac:dyDescent="0.15">
      <c r="B16" s="9">
        <v>12</v>
      </c>
      <c r="C16" s="2">
        <f t="shared" ca="1" si="0"/>
        <v>0.58194586423893224</v>
      </c>
      <c r="D16" s="2">
        <f t="shared" ca="1" si="0"/>
        <v>0.37971466915661012</v>
      </c>
      <c r="E16" s="2">
        <f t="shared" ca="1" si="1"/>
        <v>0.48284421887751161</v>
      </c>
      <c r="P16" s="9">
        <v>0.2</v>
      </c>
      <c r="Q16" s="9">
        <f t="shared" si="3"/>
        <v>0.9797958971132712</v>
      </c>
    </row>
    <row r="17" spans="2:17" x14ac:dyDescent="0.15">
      <c r="B17" s="9">
        <v>13</v>
      </c>
      <c r="C17" s="2">
        <f t="shared" ca="1" si="0"/>
        <v>0.39822210351623188</v>
      </c>
      <c r="D17" s="2">
        <f t="shared" ca="1" si="0"/>
        <v>0.34816030289286215</v>
      </c>
      <c r="E17" s="2">
        <f t="shared" ca="1" si="1"/>
        <v>0.27979644023934203</v>
      </c>
      <c r="P17" s="9">
        <v>0.22</v>
      </c>
      <c r="Q17" s="9">
        <f t="shared" si="3"/>
        <v>0.97549987186057585</v>
      </c>
    </row>
    <row r="18" spans="2:17" x14ac:dyDescent="0.15">
      <c r="B18" s="9">
        <v>14</v>
      </c>
      <c r="C18" s="2">
        <f t="shared" ca="1" si="0"/>
        <v>0.15312656336786445</v>
      </c>
      <c r="D18" s="2">
        <f t="shared" ca="1" si="0"/>
        <v>0.64554901498995065</v>
      </c>
      <c r="E18" s="2">
        <f t="shared" ca="1" si="1"/>
        <v>0.44018127516334815</v>
      </c>
      <c r="P18" s="9">
        <v>0.24</v>
      </c>
      <c r="Q18" s="9">
        <f t="shared" si="3"/>
        <v>0.97077288796092776</v>
      </c>
    </row>
    <row r="19" spans="2:17" x14ac:dyDescent="0.15">
      <c r="B19" s="9">
        <v>15</v>
      </c>
      <c r="C19" s="2">
        <f t="shared" ca="1" si="0"/>
        <v>0.31264245081640984</v>
      </c>
      <c r="D19" s="2">
        <f t="shared" ca="1" si="0"/>
        <v>0.26252626796701817</v>
      </c>
      <c r="E19" s="2">
        <f t="shared" ca="1" si="1"/>
        <v>0.16666534342518188</v>
      </c>
      <c r="P19" s="9">
        <v>0.26</v>
      </c>
      <c r="Q19" s="9">
        <f t="shared" si="3"/>
        <v>0.96560861636586492</v>
      </c>
    </row>
    <row r="20" spans="2:17" x14ac:dyDescent="0.15">
      <c r="B20" s="9">
        <v>16</v>
      </c>
      <c r="C20" s="2">
        <f t="shared" ca="1" si="0"/>
        <v>0.74952423134794732</v>
      </c>
      <c r="D20" s="2">
        <f t="shared" ca="1" si="0"/>
        <v>5.5848780657652086E-2</v>
      </c>
      <c r="E20" s="2">
        <f t="shared" ca="1" si="1"/>
        <v>0.56490565967867779</v>
      </c>
      <c r="P20" s="9">
        <v>0.28000000000000003</v>
      </c>
      <c r="Q20" s="9">
        <f t="shared" si="3"/>
        <v>0.96</v>
      </c>
    </row>
    <row r="21" spans="2:17" x14ac:dyDescent="0.15">
      <c r="B21" s="9">
        <v>17</v>
      </c>
      <c r="C21" s="2">
        <f t="shared" ca="1" si="0"/>
        <v>0.34245326166975054</v>
      </c>
      <c r="D21" s="2">
        <f t="shared" ca="1" si="0"/>
        <v>0.43115901027202086</v>
      </c>
      <c r="E21" s="2">
        <f t="shared" ca="1" si="1"/>
        <v>0.30317232856699922</v>
      </c>
      <c r="P21" s="9">
        <v>0.3</v>
      </c>
      <c r="Q21" s="9">
        <f t="shared" si="3"/>
        <v>0.95393920141694566</v>
      </c>
    </row>
    <row r="22" spans="2:17" x14ac:dyDescent="0.15">
      <c r="B22" s="9">
        <v>18</v>
      </c>
      <c r="C22" s="2">
        <f t="shared" ca="1" si="0"/>
        <v>0.39021736955134567</v>
      </c>
      <c r="D22" s="2">
        <f t="shared" ca="1" si="0"/>
        <v>0.13413796044002646</v>
      </c>
      <c r="E22" s="2">
        <f t="shared" ca="1" si="1"/>
        <v>0.17026258793058158</v>
      </c>
      <c r="P22" s="9">
        <v>0.32</v>
      </c>
      <c r="Q22" s="9">
        <f t="shared" si="3"/>
        <v>0.94741754258616084</v>
      </c>
    </row>
    <row r="23" spans="2:17" x14ac:dyDescent="0.15">
      <c r="B23" s="9">
        <v>19</v>
      </c>
      <c r="C23" s="2">
        <f t="shared" ca="1" si="0"/>
        <v>0.75690739082707692</v>
      </c>
      <c r="D23" s="2">
        <f t="shared" ca="1" si="0"/>
        <v>0.2623399136805209</v>
      </c>
      <c r="E23" s="2">
        <f t="shared" ca="1" si="1"/>
        <v>0.64173102859855657</v>
      </c>
      <c r="P23" s="9">
        <v>0.34</v>
      </c>
      <c r="Q23" s="9">
        <f t="shared" si="3"/>
        <v>0.9404254356406998</v>
      </c>
    </row>
    <row r="24" spans="2:17" x14ac:dyDescent="0.15">
      <c r="B24" s="9">
        <v>20</v>
      </c>
      <c r="C24" s="2">
        <f t="shared" ca="1" si="0"/>
        <v>0.340638268742818</v>
      </c>
      <c r="D24" s="2">
        <f t="shared" ca="1" si="0"/>
        <v>0.96430877172546259</v>
      </c>
      <c r="E24" s="2">
        <f t="shared" ca="1" si="1"/>
        <v>1.0459258373587745</v>
      </c>
      <c r="P24" s="9">
        <v>0.36</v>
      </c>
      <c r="Q24" s="9">
        <f t="shared" si="3"/>
        <v>0.93295230317524813</v>
      </c>
    </row>
    <row r="25" spans="2:17" x14ac:dyDescent="0.15">
      <c r="B25" s="9">
        <v>21</v>
      </c>
      <c r="C25" s="2">
        <f t="shared" ca="1" si="0"/>
        <v>0.81505114894547759</v>
      </c>
      <c r="D25" s="2">
        <f t="shared" ca="1" si="0"/>
        <v>0.91852754646285262</v>
      </c>
      <c r="E25" s="2">
        <f t="shared" ca="1" si="1"/>
        <v>1.508001229008411</v>
      </c>
      <c r="P25" s="9">
        <v>0.38</v>
      </c>
      <c r="Q25" s="9">
        <f t="shared" si="3"/>
        <v>0.92498648638777425</v>
      </c>
    </row>
    <row r="26" spans="2:17" x14ac:dyDescent="0.15">
      <c r="B26" s="9">
        <v>22</v>
      </c>
      <c r="C26" s="2">
        <f t="shared" ca="1" si="0"/>
        <v>0.64715742645407182</v>
      </c>
      <c r="D26" s="2">
        <f t="shared" ca="1" si="0"/>
        <v>0.98052732792784469</v>
      </c>
      <c r="E26" s="2">
        <f t="shared" ca="1" si="1"/>
        <v>1.3802465754279765</v>
      </c>
      <c r="P26" s="9">
        <v>0.4</v>
      </c>
      <c r="Q26" s="9">
        <f t="shared" si="3"/>
        <v>0.91651513899116799</v>
      </c>
    </row>
    <row r="27" spans="2:17" x14ac:dyDescent="0.15">
      <c r="B27" s="9">
        <v>23</v>
      </c>
      <c r="C27" s="2">
        <f t="shared" ca="1" si="0"/>
        <v>0.56625250309516462</v>
      </c>
      <c r="D27" s="2">
        <f t="shared" ca="1" si="0"/>
        <v>0.89530300372983807</v>
      </c>
      <c r="E27" s="2">
        <f t="shared" ca="1" si="1"/>
        <v>1.1222093657492098</v>
      </c>
      <c r="P27" s="9">
        <v>0.42</v>
      </c>
      <c r="Q27" s="9">
        <f t="shared" si="3"/>
        <v>0.90752410436307418</v>
      </c>
    </row>
    <row r="28" spans="2:17" x14ac:dyDescent="0.15">
      <c r="B28" s="9">
        <v>24</v>
      </c>
      <c r="C28" s="2">
        <f t="shared" ca="1" si="0"/>
        <v>0.42718473638828058</v>
      </c>
      <c r="D28" s="2">
        <f t="shared" ca="1" si="0"/>
        <v>0.78101186159397284</v>
      </c>
      <c r="E28" s="2">
        <f t="shared" ca="1" si="1"/>
        <v>0.79246632695360786</v>
      </c>
      <c r="P28" s="9">
        <v>0.44</v>
      </c>
      <c r="Q28" s="9">
        <f t="shared" si="3"/>
        <v>0.89799777282574589</v>
      </c>
    </row>
    <row r="29" spans="2:17" x14ac:dyDescent="0.15">
      <c r="B29" s="9">
        <v>25</v>
      </c>
      <c r="C29" s="2">
        <f t="shared" ca="1" si="0"/>
        <v>0.66081053442953686</v>
      </c>
      <c r="D29" s="2">
        <f t="shared" ca="1" si="0"/>
        <v>0.26973145929175979</v>
      </c>
      <c r="E29" s="2">
        <f t="shared" ca="1" si="1"/>
        <v>0.50942562254471246</v>
      </c>
      <c r="P29" s="9">
        <v>0.46</v>
      </c>
      <c r="Q29" s="9">
        <f t="shared" si="3"/>
        <v>0.88791891521692456</v>
      </c>
    </row>
    <row r="30" spans="2:17" x14ac:dyDescent="0.15">
      <c r="B30" s="9">
        <v>26</v>
      </c>
      <c r="C30" s="2">
        <f t="shared" ca="1" si="0"/>
        <v>0.69676498428516853</v>
      </c>
      <c r="D30" s="2">
        <f t="shared" ca="1" si="0"/>
        <v>0.87700755833275712</v>
      </c>
      <c r="E30" s="2">
        <f t="shared" ca="1" si="1"/>
        <v>1.2546237006986956</v>
      </c>
      <c r="P30" s="9">
        <v>0.48</v>
      </c>
      <c r="Q30" s="9">
        <f t="shared" si="3"/>
        <v>0.87726848797845236</v>
      </c>
    </row>
    <row r="31" spans="2:17" x14ac:dyDescent="0.15">
      <c r="B31" s="9">
        <v>27</v>
      </c>
      <c r="C31" s="2">
        <f t="shared" ca="1" si="0"/>
        <v>0.58211639490694023</v>
      </c>
      <c r="D31" s="2">
        <f t="shared" ca="1" si="0"/>
        <v>0.91516831975645285</v>
      </c>
      <c r="E31" s="2">
        <f t="shared" ca="1" si="1"/>
        <v>1.1763925507053019</v>
      </c>
      <c r="P31" s="9">
        <v>0.5</v>
      </c>
      <c r="Q31" s="9">
        <f t="shared" si="3"/>
        <v>0.8660254037844386</v>
      </c>
    </row>
    <row r="32" spans="2:17" x14ac:dyDescent="0.15">
      <c r="B32" s="9">
        <v>28</v>
      </c>
      <c r="C32" s="2">
        <f t="shared" ca="1" si="0"/>
        <v>0.39790985857975059</v>
      </c>
      <c r="D32" s="2">
        <f t="shared" ca="1" si="0"/>
        <v>0.60653743593964404</v>
      </c>
      <c r="E32" s="2">
        <f t="shared" ca="1" si="1"/>
        <v>0.52621991675119495</v>
      </c>
      <c r="P32" s="9">
        <v>0.52</v>
      </c>
      <c r="Q32" s="9">
        <f t="shared" si="3"/>
        <v>0.85416626016250496</v>
      </c>
    </row>
    <row r="33" spans="2:17" x14ac:dyDescent="0.15">
      <c r="B33" s="9">
        <v>29</v>
      </c>
      <c r="C33" s="2">
        <f t="shared" ca="1" si="0"/>
        <v>0.64180830937833366</v>
      </c>
      <c r="D33" s="2">
        <f t="shared" ca="1" si="0"/>
        <v>6.7988161695040961E-2</v>
      </c>
      <c r="E33" s="2">
        <f t="shared" ca="1" si="1"/>
        <v>0.4165402961177459</v>
      </c>
      <c r="P33" s="9">
        <v>0.54</v>
      </c>
      <c r="Q33" s="9">
        <f t="shared" si="3"/>
        <v>0.84166501650003245</v>
      </c>
    </row>
    <row r="34" spans="2:17" x14ac:dyDescent="0.15">
      <c r="B34" s="9">
        <v>30</v>
      </c>
      <c r="C34" s="2">
        <f t="shared" ca="1" si="0"/>
        <v>0.34062657384564521</v>
      </c>
      <c r="D34" s="2">
        <f t="shared" ca="1" si="0"/>
        <v>0.30055369803218479</v>
      </c>
      <c r="E34" s="2">
        <f t="shared" ca="1" si="1"/>
        <v>0.20635898821064452</v>
      </c>
      <c r="P34" s="9">
        <v>0.56000000000000005</v>
      </c>
      <c r="Q34" s="9">
        <f t="shared" si="3"/>
        <v>0.82849260708831907</v>
      </c>
    </row>
    <row r="35" spans="2:17" x14ac:dyDescent="0.15">
      <c r="B35" s="9">
        <v>31</v>
      </c>
      <c r="C35" s="2">
        <f t="shared" ca="1" si="0"/>
        <v>9.7940558929560884E-2</v>
      </c>
      <c r="D35" s="2">
        <f t="shared" ca="1" si="0"/>
        <v>0.42072782369344375</v>
      </c>
      <c r="E35" s="2">
        <f t="shared" ca="1" si="1"/>
        <v>0.18660425471325628</v>
      </c>
      <c r="P35" s="9">
        <v>0.57999999999999996</v>
      </c>
      <c r="Q35" s="9">
        <f t="shared" si="3"/>
        <v>0.81461647417665206</v>
      </c>
    </row>
    <row r="36" spans="2:17" x14ac:dyDescent="0.15">
      <c r="B36" s="9">
        <v>32</v>
      </c>
      <c r="C36" s="2">
        <f t="shared" ca="1" si="0"/>
        <v>0.61923082528495099</v>
      </c>
      <c r="D36" s="2">
        <f t="shared" ca="1" si="0"/>
        <v>0.28953559430944975</v>
      </c>
      <c r="E36" s="2">
        <f t="shared" ca="1" si="1"/>
        <v>0.46727767535520776</v>
      </c>
      <c r="P36" s="9">
        <v>0.6</v>
      </c>
      <c r="Q36" s="9">
        <f t="shared" si="3"/>
        <v>0.8</v>
      </c>
    </row>
    <row r="37" spans="2:17" x14ac:dyDescent="0.15">
      <c r="B37" s="9">
        <v>33</v>
      </c>
      <c r="C37" s="2">
        <f t="shared" ca="1" si="0"/>
        <v>0.50298624203502074</v>
      </c>
      <c r="D37" s="2">
        <f t="shared" ca="1" si="0"/>
        <v>0.69018949360375093</v>
      </c>
      <c r="E37" s="2">
        <f t="shared" ca="1" si="1"/>
        <v>0.72935669675751469</v>
      </c>
      <c r="P37" s="9">
        <v>0.62</v>
      </c>
      <c r="Q37" s="9">
        <f t="shared" si="3"/>
        <v>0.7846018098373212</v>
      </c>
    </row>
    <row r="38" spans="2:17" x14ac:dyDescent="0.15">
      <c r="B38" s="9">
        <v>34</v>
      </c>
      <c r="C38" s="2">
        <f t="shared" ca="1" si="0"/>
        <v>0.32773045864810635</v>
      </c>
      <c r="D38" s="2">
        <f t="shared" ca="1" si="0"/>
        <v>0.47406891759130909</v>
      </c>
      <c r="E38" s="2">
        <f t="shared" ca="1" si="1"/>
        <v>0.33214859215189357</v>
      </c>
      <c r="P38" s="9">
        <v>0.64</v>
      </c>
      <c r="Q38" s="9">
        <f t="shared" si="3"/>
        <v>0.7683749084919419</v>
      </c>
    </row>
    <row r="39" spans="2:17" x14ac:dyDescent="0.15">
      <c r="B39" s="9">
        <v>35</v>
      </c>
      <c r="C39" s="2">
        <f t="shared" ca="1" si="0"/>
        <v>0.65461190903784394</v>
      </c>
      <c r="D39" s="2">
        <f t="shared" ca="1" si="0"/>
        <v>0.29805418737611444</v>
      </c>
      <c r="E39" s="2">
        <f t="shared" ca="1" si="1"/>
        <v>0.51735305006660637</v>
      </c>
      <c r="P39" s="9">
        <v>0.66</v>
      </c>
      <c r="Q39" s="9">
        <f t="shared" si="3"/>
        <v>0.751265598839718</v>
      </c>
    </row>
    <row r="40" spans="2:17" x14ac:dyDescent="0.15">
      <c r="B40" s="9">
        <v>36</v>
      </c>
      <c r="C40" s="2">
        <f t="shared" ca="1" si="0"/>
        <v>0.40657580251964542</v>
      </c>
      <c r="D40" s="2">
        <f t="shared" ca="1" si="0"/>
        <v>0.42328172270352238</v>
      </c>
      <c r="E40" s="2">
        <f t="shared" ca="1" si="1"/>
        <v>0.34447129996935533</v>
      </c>
      <c r="P40" s="9">
        <v>0.68</v>
      </c>
      <c r="Q40" s="9">
        <f t="shared" si="3"/>
        <v>0.73321211119293428</v>
      </c>
    </row>
    <row r="41" spans="2:17" x14ac:dyDescent="0.15">
      <c r="B41" s="9">
        <v>37</v>
      </c>
      <c r="C41" s="2">
        <f t="shared" ca="1" si="0"/>
        <v>0.42260366803145166</v>
      </c>
      <c r="D41" s="2">
        <f t="shared" ca="1" si="0"/>
        <v>0.45021740680133771</v>
      </c>
      <c r="E41" s="2">
        <f t="shared" ca="1" si="1"/>
        <v>0.3812895736205586</v>
      </c>
      <c r="P41" s="9">
        <v>0.7</v>
      </c>
      <c r="Q41" s="9">
        <f t="shared" si="3"/>
        <v>0.71414284285428498</v>
      </c>
    </row>
    <row r="42" spans="2:17" x14ac:dyDescent="0.15">
      <c r="B42" s="9">
        <v>38</v>
      </c>
      <c r="C42" s="2">
        <f t="shared" ca="1" si="0"/>
        <v>0.25780886255064073</v>
      </c>
      <c r="D42" s="2">
        <f t="shared" ca="1" si="0"/>
        <v>0.40192017756936915</v>
      </c>
      <c r="E42" s="2">
        <f t="shared" ca="1" si="1"/>
        <v>0.22800523874704839</v>
      </c>
      <c r="P42" s="9">
        <v>0.72</v>
      </c>
      <c r="Q42" s="9">
        <f t="shared" si="3"/>
        <v>0.69397406291589891</v>
      </c>
    </row>
    <row r="43" spans="2:17" x14ac:dyDescent="0.15">
      <c r="B43" s="9">
        <v>39</v>
      </c>
      <c r="C43" s="2">
        <f t="shared" ca="1" si="0"/>
        <v>0.47416418871963717</v>
      </c>
      <c r="D43" s="2">
        <f t="shared" ca="1" si="0"/>
        <v>6.836329633711169E-2</v>
      </c>
      <c r="E43" s="2">
        <f t="shared" ca="1" si="1"/>
        <v>0.22950521815022745</v>
      </c>
      <c r="P43" s="9">
        <v>0.74</v>
      </c>
      <c r="Q43" s="9">
        <f t="shared" si="3"/>
        <v>0.67260686883200949</v>
      </c>
    </row>
    <row r="44" spans="2:17" x14ac:dyDescent="0.15">
      <c r="B44" s="9">
        <v>40</v>
      </c>
      <c r="C44" s="2">
        <f t="shared" ca="1" si="0"/>
        <v>0.77023598228347878</v>
      </c>
      <c r="D44" s="2">
        <f t="shared" ca="1" si="0"/>
        <v>0.63552992707352662</v>
      </c>
      <c r="E44" s="2">
        <f t="shared" ca="1" si="1"/>
        <v>0.99716175661027751</v>
      </c>
      <c r="P44" s="9">
        <v>0.76</v>
      </c>
      <c r="Q44" s="9">
        <f t="shared" si="3"/>
        <v>0.64992307237087688</v>
      </c>
    </row>
    <row r="45" spans="2:17" x14ac:dyDescent="0.15">
      <c r="B45" s="9">
        <v>41</v>
      </c>
      <c r="C45" s="2">
        <f t="shared" ca="1" si="0"/>
        <v>0.66934796515640871</v>
      </c>
      <c r="D45" s="2">
        <f t="shared" ca="1" si="0"/>
        <v>0.17421207531967731</v>
      </c>
      <c r="E45" s="2">
        <f t="shared" ca="1" si="1"/>
        <v>0.47837654564621385</v>
      </c>
      <c r="P45" s="9">
        <v>0.78</v>
      </c>
      <c r="Q45" s="9">
        <f t="shared" si="3"/>
        <v>0.62577951388648057</v>
      </c>
    </row>
    <row r="46" spans="2:17" x14ac:dyDescent="0.15">
      <c r="B46" s="9">
        <v>42</v>
      </c>
      <c r="C46" s="2">
        <f t="shared" ca="1" si="0"/>
        <v>0.60543290454201393</v>
      </c>
      <c r="D46" s="2">
        <f t="shared" ca="1" si="0"/>
        <v>0.37916955929510932</v>
      </c>
      <c r="E46" s="2">
        <f t="shared" ca="1" si="1"/>
        <v>0.51031855659822678</v>
      </c>
      <c r="P46" s="9">
        <v>0.8</v>
      </c>
      <c r="Q46" s="9">
        <f t="shared" si="3"/>
        <v>0.59999999999999987</v>
      </c>
    </row>
    <row r="47" spans="2:17" x14ac:dyDescent="0.15">
      <c r="B47" s="9">
        <v>43</v>
      </c>
      <c r="C47" s="2">
        <f t="shared" ca="1" si="0"/>
        <v>0.98083462536945043</v>
      </c>
      <c r="D47" s="2">
        <f t="shared" ca="1" si="0"/>
        <v>0.95775394977612249</v>
      </c>
      <c r="E47" s="2">
        <f t="shared" ca="1" si="1"/>
        <v>1.8793291906353935</v>
      </c>
      <c r="P47" s="9">
        <v>0.82</v>
      </c>
      <c r="Q47" s="9">
        <f t="shared" si="3"/>
        <v>0.57236352085016751</v>
      </c>
    </row>
    <row r="48" spans="2:17" x14ac:dyDescent="0.15">
      <c r="B48" s="9">
        <v>44</v>
      </c>
      <c r="C48" s="2">
        <f t="shared" ca="1" si="0"/>
        <v>0.10787515240182355</v>
      </c>
      <c r="D48" s="2">
        <f t="shared" ca="1" si="0"/>
        <v>3.0862506138544687E-2</v>
      </c>
      <c r="E48" s="2">
        <f t="shared" ca="1" si="1"/>
        <v>1.2589542790868364E-2</v>
      </c>
      <c r="P48" s="9">
        <v>0.84</v>
      </c>
      <c r="Q48" s="9">
        <f t="shared" si="3"/>
        <v>0.54258639865002156</v>
      </c>
    </row>
    <row r="49" spans="2:17" x14ac:dyDescent="0.15">
      <c r="B49" s="9">
        <v>45</v>
      </c>
      <c r="C49" s="2">
        <f t="shared" ca="1" si="0"/>
        <v>0.5593402219079987</v>
      </c>
      <c r="D49" s="2">
        <f t="shared" ca="1" si="0"/>
        <v>0.76507574183558935</v>
      </c>
      <c r="E49" s="2">
        <f t="shared" ca="1" si="1"/>
        <v>0.89820237458936658</v>
      </c>
      <c r="P49" s="9">
        <v>0.86</v>
      </c>
      <c r="Q49" s="9">
        <f t="shared" si="3"/>
        <v>0.51029403288692299</v>
      </c>
    </row>
    <row r="50" spans="2:17" x14ac:dyDescent="0.15">
      <c r="B50" s="9">
        <v>46</v>
      </c>
      <c r="C50" s="2">
        <f t="shared" ca="1" si="0"/>
        <v>0.56384468060222992</v>
      </c>
      <c r="D50" s="2">
        <f t="shared" ca="1" si="0"/>
        <v>0.94259301790144445</v>
      </c>
      <c r="E50" s="2">
        <f t="shared" ca="1" si="1"/>
        <v>1.2064024212399835</v>
      </c>
      <c r="P50" s="9">
        <v>0.88</v>
      </c>
      <c r="Q50" s="9">
        <f t="shared" si="3"/>
        <v>0.4749736834815167</v>
      </c>
    </row>
    <row r="51" spans="2:17" x14ac:dyDescent="0.15">
      <c r="B51" s="9">
        <v>47</v>
      </c>
      <c r="C51" s="2">
        <f t="shared" ca="1" si="0"/>
        <v>0.38269987912198844</v>
      </c>
      <c r="D51" s="2">
        <f t="shared" ca="1" si="0"/>
        <v>6.480221587182533E-2</v>
      </c>
      <c r="E51" s="2">
        <f t="shared" ca="1" si="1"/>
        <v>0.1506585246618832</v>
      </c>
      <c r="P51" s="9">
        <v>0.9</v>
      </c>
      <c r="Q51" s="9">
        <f t="shared" si="3"/>
        <v>0.43588989435406728</v>
      </c>
    </row>
    <row r="52" spans="2:17" x14ac:dyDescent="0.15">
      <c r="B52" s="9">
        <v>48</v>
      </c>
      <c r="C52" s="2">
        <f t="shared" ca="1" si="0"/>
        <v>0.50776527954554496</v>
      </c>
      <c r="D52" s="2">
        <f t="shared" ca="1" si="0"/>
        <v>0.44763257100391596</v>
      </c>
      <c r="E52" s="2">
        <f t="shared" ca="1" si="1"/>
        <v>0.45820049773554128</v>
      </c>
      <c r="P52" s="9">
        <v>0.92</v>
      </c>
      <c r="Q52" s="9">
        <f t="shared" si="3"/>
        <v>0.39191835884530846</v>
      </c>
    </row>
    <row r="53" spans="2:17" x14ac:dyDescent="0.15">
      <c r="B53" s="9">
        <v>49</v>
      </c>
      <c r="C53" s="2">
        <f t="shared" ca="1" si="0"/>
        <v>0.29028552466888868</v>
      </c>
      <c r="D53" s="2">
        <f t="shared" ca="1" si="0"/>
        <v>0.13311330916442499</v>
      </c>
      <c r="E53" s="2">
        <f t="shared" ca="1" si="1"/>
        <v>0.10198483890899576</v>
      </c>
      <c r="P53" s="9">
        <v>0.94</v>
      </c>
      <c r="Q53" s="9">
        <f t="shared" si="3"/>
        <v>0.34117444218463971</v>
      </c>
    </row>
    <row r="54" spans="2:17" x14ac:dyDescent="0.15">
      <c r="B54" s="9">
        <v>50</v>
      </c>
      <c r="C54" s="2">
        <f t="shared" ca="1" si="0"/>
        <v>0.67564726769202055</v>
      </c>
      <c r="D54" s="2">
        <f t="shared" ca="1" si="0"/>
        <v>0.90200707591510909</v>
      </c>
      <c r="E54" s="2">
        <f t="shared" ca="1" si="1"/>
        <v>1.2701159953406183</v>
      </c>
      <c r="P54" s="9">
        <v>0.96</v>
      </c>
      <c r="Q54" s="9">
        <f t="shared" si="3"/>
        <v>0.28000000000000003</v>
      </c>
    </row>
    <row r="55" spans="2:17" x14ac:dyDescent="0.15">
      <c r="B55" s="9">
        <v>51</v>
      </c>
      <c r="C55" s="2">
        <f t="shared" ca="1" si="0"/>
        <v>0.75546162926882376</v>
      </c>
      <c r="D55" s="2">
        <f t="shared" ca="1" si="0"/>
        <v>0.85688318141975239</v>
      </c>
      <c r="E55" s="2">
        <f t="shared" ca="1" si="1"/>
        <v>1.3049710598975421</v>
      </c>
      <c r="P55" s="9">
        <v>0.98</v>
      </c>
      <c r="Q55" s="9">
        <f t="shared" si="3"/>
        <v>0.1989974874213242</v>
      </c>
    </row>
    <row r="56" spans="2:17" x14ac:dyDescent="0.15">
      <c r="B56" s="9">
        <v>52</v>
      </c>
      <c r="C56" s="2">
        <f t="shared" ca="1" si="0"/>
        <v>0.61830947093521282</v>
      </c>
      <c r="D56" s="2">
        <f t="shared" ca="1" si="0"/>
        <v>0.61531674221717447</v>
      </c>
      <c r="E56" s="2">
        <f t="shared" ca="1" si="1"/>
        <v>0.76092129510093953</v>
      </c>
      <c r="P56" s="9">
        <v>1</v>
      </c>
      <c r="Q56" s="9">
        <f t="shared" si="3"/>
        <v>0</v>
      </c>
    </row>
    <row r="57" spans="2:17" x14ac:dyDescent="0.15">
      <c r="B57" s="9">
        <v>53</v>
      </c>
      <c r="C57" s="2">
        <f t="shared" ca="1" si="0"/>
        <v>0.40233416915964559</v>
      </c>
      <c r="D57" s="2">
        <f t="shared" ca="1" si="0"/>
        <v>0.32648536209948409</v>
      </c>
      <c r="E57" s="2">
        <f t="shared" ca="1" si="1"/>
        <v>0.26846547533861354</v>
      </c>
    </row>
    <row r="58" spans="2:17" x14ac:dyDescent="0.15">
      <c r="B58" s="9">
        <v>54</v>
      </c>
      <c r="C58" s="2">
        <f t="shared" ca="1" si="0"/>
        <v>0.8305248322599178</v>
      </c>
      <c r="D58" s="2">
        <f t="shared" ca="1" si="0"/>
        <v>0.639545983664077</v>
      </c>
      <c r="E58" s="2">
        <f t="shared" ca="1" si="1"/>
        <v>1.0987905622212164</v>
      </c>
    </row>
    <row r="59" spans="2:17" x14ac:dyDescent="0.15">
      <c r="B59" s="9">
        <v>55</v>
      </c>
      <c r="C59" s="2">
        <f t="shared" ca="1" si="0"/>
        <v>0.33323516134844144</v>
      </c>
      <c r="D59" s="2">
        <f t="shared" ca="1" si="0"/>
        <v>0.20227880214909799</v>
      </c>
      <c r="E59" s="2">
        <f t="shared" ca="1" si="1"/>
        <v>0.15196238655779573</v>
      </c>
    </row>
    <row r="60" spans="2:17" x14ac:dyDescent="0.15">
      <c r="B60" s="9">
        <v>56</v>
      </c>
      <c r="C60" s="2">
        <f t="shared" ca="1" si="0"/>
        <v>0.43649216345734709</v>
      </c>
      <c r="D60" s="2">
        <f t="shared" ca="1" si="0"/>
        <v>0.69818619598123521</v>
      </c>
      <c r="E60" s="2">
        <f t="shared" ca="1" si="1"/>
        <v>0.67798937301842321</v>
      </c>
    </row>
    <row r="61" spans="2:17" x14ac:dyDescent="0.15">
      <c r="B61" s="9">
        <v>57</v>
      </c>
      <c r="C61" s="2">
        <f t="shared" ca="1" si="0"/>
        <v>0.98329678806863685</v>
      </c>
      <c r="D61" s="2">
        <f t="shared" ca="1" si="0"/>
        <v>0.7774064187981059</v>
      </c>
      <c r="E61" s="2">
        <f t="shared" ca="1" si="1"/>
        <v>1.5712333134145937</v>
      </c>
    </row>
    <row r="62" spans="2:17" x14ac:dyDescent="0.15">
      <c r="B62" s="9">
        <v>58</v>
      </c>
      <c r="C62" s="2">
        <f t="shared" ca="1" si="0"/>
        <v>0.30440014679569738</v>
      </c>
      <c r="D62" s="2">
        <f t="shared" ca="1" si="0"/>
        <v>7.83898986913657E-2</v>
      </c>
      <c r="E62" s="2">
        <f t="shared" ca="1" si="1"/>
        <v>9.8804425586084696E-2</v>
      </c>
    </row>
    <row r="63" spans="2:17" x14ac:dyDescent="0.15">
      <c r="B63" s="9">
        <v>59</v>
      </c>
      <c r="C63" s="2">
        <f t="shared" ca="1" si="0"/>
        <v>0.51802164390558814</v>
      </c>
      <c r="D63" s="2">
        <f t="shared" ca="1" si="0"/>
        <v>0.27934727062112552</v>
      </c>
      <c r="E63" s="2">
        <f t="shared" ca="1" si="1"/>
        <v>0.34638132115812026</v>
      </c>
    </row>
    <row r="64" spans="2:17" x14ac:dyDescent="0.15">
      <c r="B64" s="9">
        <v>60</v>
      </c>
      <c r="C64" s="2">
        <f t="shared" ca="1" si="0"/>
        <v>0.31016683787856247</v>
      </c>
      <c r="D64" s="2">
        <f t="shared" ca="1" si="0"/>
        <v>0.3974152700345629</v>
      </c>
      <c r="E64" s="2">
        <f t="shared" ca="1" si="1"/>
        <v>0.25414236417623104</v>
      </c>
    </row>
    <row r="65" spans="2:5" x14ac:dyDescent="0.15">
      <c r="B65" s="9">
        <v>61</v>
      </c>
      <c r="C65" s="2">
        <f t="shared" ca="1" si="0"/>
        <v>0.12921353326788199</v>
      </c>
      <c r="D65" s="2">
        <f t="shared" ca="1" si="0"/>
        <v>0.91539603200808184</v>
      </c>
      <c r="E65" s="2">
        <f t="shared" ca="1" si="1"/>
        <v>0.85464603259571126</v>
      </c>
    </row>
    <row r="66" spans="2:5" x14ac:dyDescent="0.15">
      <c r="B66" s="9">
        <v>62</v>
      </c>
      <c r="C66" s="2">
        <f t="shared" ca="1" si="0"/>
        <v>0.439433772477687</v>
      </c>
      <c r="D66" s="2">
        <f t="shared" ca="1" si="0"/>
        <v>0.47899040863368958</v>
      </c>
      <c r="E66" s="2">
        <f t="shared" ca="1" si="1"/>
        <v>0.42253385195704052</v>
      </c>
    </row>
    <row r="67" spans="2:5" x14ac:dyDescent="0.15">
      <c r="B67" s="9">
        <v>63</v>
      </c>
      <c r="C67" s="2">
        <f t="shared" ca="1" si="0"/>
        <v>0.46890114680638828</v>
      </c>
      <c r="D67" s="2">
        <f t="shared" ca="1" si="0"/>
        <v>0.6741403983390013</v>
      </c>
      <c r="E67" s="2">
        <f t="shared" ca="1" si="1"/>
        <v>0.67433356214901341</v>
      </c>
    </row>
    <row r="68" spans="2:5" x14ac:dyDescent="0.15">
      <c r="B68" s="9">
        <v>64</v>
      </c>
      <c r="C68" s="2">
        <f t="shared" ca="1" si="0"/>
        <v>0.88450001710155302</v>
      </c>
      <c r="D68" s="2">
        <f t="shared" ca="1" si="0"/>
        <v>0.88917049037296736</v>
      </c>
      <c r="E68" s="2">
        <f t="shared" ca="1" si="1"/>
        <v>1.5729644412027508</v>
      </c>
    </row>
    <row r="69" spans="2:5" x14ac:dyDescent="0.15">
      <c r="B69" s="9">
        <v>65</v>
      </c>
      <c r="C69" s="2">
        <f t="shared" ca="1" si="0"/>
        <v>8.1791619989260989E-3</v>
      </c>
      <c r="D69" s="2">
        <f t="shared" ca="1" si="0"/>
        <v>9.7042655476840878E-2</v>
      </c>
      <c r="E69" s="2">
        <f t="shared" ca="1" si="1"/>
        <v>9.4841756730015114E-3</v>
      </c>
    </row>
    <row r="70" spans="2:5" x14ac:dyDescent="0.15">
      <c r="B70" s="9">
        <v>66</v>
      </c>
      <c r="C70" s="2">
        <f t="shared" ref="C70:D133" ca="1" si="4">RAND()</f>
        <v>0.26032450567281795</v>
      </c>
      <c r="D70" s="2">
        <f t="shared" ca="1" si="4"/>
        <v>0.60022435064290058</v>
      </c>
      <c r="E70" s="2">
        <f t="shared" ref="E70:E133" ca="1" si="5">C70^2+D70^2</f>
        <v>0.42803811935848868</v>
      </c>
    </row>
    <row r="71" spans="2:5" x14ac:dyDescent="0.15">
      <c r="B71" s="9">
        <v>67</v>
      </c>
      <c r="C71" s="2">
        <f t="shared" ca="1" si="4"/>
        <v>0.37835971236380606</v>
      </c>
      <c r="D71" s="2">
        <f t="shared" ca="1" si="4"/>
        <v>0.64517450797614107</v>
      </c>
      <c r="E71" s="2">
        <f t="shared" ca="1" si="5"/>
        <v>0.55940621768227783</v>
      </c>
    </row>
    <row r="72" spans="2:5" x14ac:dyDescent="0.15">
      <c r="B72" s="9">
        <v>68</v>
      </c>
      <c r="C72" s="2">
        <f t="shared" ca="1" si="4"/>
        <v>0.36668268799690285</v>
      </c>
      <c r="D72" s="2">
        <f t="shared" ca="1" si="4"/>
        <v>0.20186241944493832</v>
      </c>
      <c r="E72" s="2">
        <f t="shared" ca="1" si="5"/>
        <v>0.17520463006079823</v>
      </c>
    </row>
    <row r="73" spans="2:5" x14ac:dyDescent="0.15">
      <c r="B73" s="9">
        <v>69</v>
      </c>
      <c r="C73" s="2">
        <f t="shared" ca="1" si="4"/>
        <v>0.72936967453091017</v>
      </c>
      <c r="D73" s="2">
        <f t="shared" ca="1" si="4"/>
        <v>0.55972046118155383</v>
      </c>
      <c r="E73" s="2">
        <f t="shared" ca="1" si="5"/>
        <v>0.84526711679061717</v>
      </c>
    </row>
    <row r="74" spans="2:5" x14ac:dyDescent="0.15">
      <c r="B74" s="9">
        <v>70</v>
      </c>
      <c r="C74" s="2">
        <f t="shared" ca="1" si="4"/>
        <v>0.87030926680338427</v>
      </c>
      <c r="D74" s="2">
        <f t="shared" ca="1" si="4"/>
        <v>0.17259635642161719</v>
      </c>
      <c r="E74" s="2">
        <f t="shared" ca="1" si="5"/>
        <v>0.78722772213386216</v>
      </c>
    </row>
    <row r="75" spans="2:5" x14ac:dyDescent="0.15">
      <c r="B75" s="9">
        <v>71</v>
      </c>
      <c r="C75" s="2">
        <f t="shared" ca="1" si="4"/>
        <v>0.82489684622463944</v>
      </c>
      <c r="D75" s="2">
        <f t="shared" ca="1" si="4"/>
        <v>0.76782422944237594</v>
      </c>
      <c r="E75" s="2">
        <f t="shared" ca="1" si="5"/>
        <v>1.2700088542301349</v>
      </c>
    </row>
    <row r="76" spans="2:5" x14ac:dyDescent="0.15">
      <c r="B76" s="9">
        <v>72</v>
      </c>
      <c r="C76" s="2">
        <f t="shared" ca="1" si="4"/>
        <v>9.2625117487362463E-2</v>
      </c>
      <c r="D76" s="2">
        <f t="shared" ca="1" si="4"/>
        <v>0.64138839077977683</v>
      </c>
      <c r="E76" s="2">
        <f t="shared" ca="1" si="5"/>
        <v>0.41995848021661941</v>
      </c>
    </row>
    <row r="77" spans="2:5" x14ac:dyDescent="0.15">
      <c r="B77" s="9">
        <v>73</v>
      </c>
      <c r="C77" s="2">
        <f t="shared" ca="1" si="4"/>
        <v>0.34431084924490929</v>
      </c>
      <c r="D77" s="2">
        <f t="shared" ca="1" si="4"/>
        <v>0.4874503701207078</v>
      </c>
      <c r="E77" s="2">
        <f t="shared" ca="1" si="5"/>
        <v>0.35615782423856568</v>
      </c>
    </row>
    <row r="78" spans="2:5" x14ac:dyDescent="0.15">
      <c r="B78" s="9">
        <v>74</v>
      </c>
      <c r="C78" s="2">
        <f t="shared" ca="1" si="4"/>
        <v>9.2887749914472684E-2</v>
      </c>
      <c r="D78" s="2">
        <f t="shared" ca="1" si="4"/>
        <v>0.33046151530084622</v>
      </c>
      <c r="E78" s="2">
        <f t="shared" ca="1" si="5"/>
        <v>0.11783294717910504</v>
      </c>
    </row>
    <row r="79" spans="2:5" x14ac:dyDescent="0.15">
      <c r="B79" s="9">
        <v>75</v>
      </c>
      <c r="C79" s="2">
        <f t="shared" ca="1" si="4"/>
        <v>0.86327620851888553</v>
      </c>
      <c r="D79" s="2">
        <f t="shared" ca="1" si="4"/>
        <v>0.15525614349513117</v>
      </c>
      <c r="E79" s="2">
        <f t="shared" ca="1" si="5"/>
        <v>0.76935028228772306</v>
      </c>
    </row>
    <row r="80" spans="2:5" x14ac:dyDescent="0.15">
      <c r="B80" s="9">
        <v>76</v>
      </c>
      <c r="C80" s="2">
        <f t="shared" ca="1" si="4"/>
        <v>0.38123890339353317</v>
      </c>
      <c r="D80" s="2">
        <f t="shared" ca="1" si="4"/>
        <v>0.65809469828102274</v>
      </c>
      <c r="E80" s="2">
        <f t="shared" ca="1" si="5"/>
        <v>0.57843173336629405</v>
      </c>
    </row>
    <row r="81" spans="2:5" x14ac:dyDescent="0.15">
      <c r="B81" s="9">
        <v>77</v>
      </c>
      <c r="C81" s="2">
        <f t="shared" ca="1" si="4"/>
        <v>0.27563149674283804</v>
      </c>
      <c r="D81" s="2">
        <f t="shared" ca="1" si="4"/>
        <v>0.17165672631095052</v>
      </c>
      <c r="E81" s="2">
        <f t="shared" ca="1" si="5"/>
        <v>0.10543875368448971</v>
      </c>
    </row>
    <row r="82" spans="2:5" x14ac:dyDescent="0.15">
      <c r="B82" s="9">
        <v>78</v>
      </c>
      <c r="C82" s="2">
        <f t="shared" ca="1" si="4"/>
        <v>0.71298421606035522</v>
      </c>
      <c r="D82" s="2">
        <f t="shared" ca="1" si="4"/>
        <v>0.11814468929455535</v>
      </c>
      <c r="E82" s="2">
        <f t="shared" ca="1" si="5"/>
        <v>0.52230465995970632</v>
      </c>
    </row>
    <row r="83" spans="2:5" x14ac:dyDescent="0.15">
      <c r="B83" s="9">
        <v>79</v>
      </c>
      <c r="C83" s="2">
        <f t="shared" ca="1" si="4"/>
        <v>0.68874972116558775</v>
      </c>
      <c r="D83" s="2">
        <f t="shared" ca="1" si="4"/>
        <v>0.99262112993607787</v>
      </c>
      <c r="E83" s="2">
        <f t="shared" ca="1" si="5"/>
        <v>1.4596728860012509</v>
      </c>
    </row>
    <row r="84" spans="2:5" x14ac:dyDescent="0.15">
      <c r="B84" s="9">
        <v>80</v>
      </c>
      <c r="C84" s="2">
        <f t="shared" ca="1" si="4"/>
        <v>0.91471900404676187</v>
      </c>
      <c r="D84" s="2">
        <f t="shared" ca="1" si="4"/>
        <v>0.6054957998731999</v>
      </c>
      <c r="E84" s="2">
        <f t="shared" ca="1" si="5"/>
        <v>1.2033360200283862</v>
      </c>
    </row>
    <row r="85" spans="2:5" x14ac:dyDescent="0.15">
      <c r="B85" s="9">
        <v>81</v>
      </c>
      <c r="C85" s="2">
        <f t="shared" ca="1" si="4"/>
        <v>0.70049569623337005</v>
      </c>
      <c r="D85" s="2">
        <f t="shared" ca="1" si="4"/>
        <v>0.11692560838954347</v>
      </c>
      <c r="E85" s="2">
        <f t="shared" ca="1" si="5"/>
        <v>0.50436581833873873</v>
      </c>
    </row>
    <row r="86" spans="2:5" x14ac:dyDescent="0.15">
      <c r="B86" s="9">
        <v>82</v>
      </c>
      <c r="C86" s="2">
        <f t="shared" ca="1" si="4"/>
        <v>0.52425082537855938</v>
      </c>
      <c r="D86" s="2">
        <f t="shared" ca="1" si="4"/>
        <v>0.85073693206191991</v>
      </c>
      <c r="E86" s="2">
        <f t="shared" ca="1" si="5"/>
        <v>0.99859225548422847</v>
      </c>
    </row>
    <row r="87" spans="2:5" x14ac:dyDescent="0.15">
      <c r="B87" s="9">
        <v>83</v>
      </c>
      <c r="C87" s="2">
        <f t="shared" ca="1" si="4"/>
        <v>0.68184867523314596</v>
      </c>
      <c r="D87" s="2">
        <f t="shared" ca="1" si="4"/>
        <v>0.37619235768462134</v>
      </c>
      <c r="E87" s="2">
        <f t="shared" ca="1" si="5"/>
        <v>0.60643830589751024</v>
      </c>
    </row>
    <row r="88" spans="2:5" x14ac:dyDescent="0.15">
      <c r="B88" s="9">
        <v>84</v>
      </c>
      <c r="C88" s="2">
        <f t="shared" ca="1" si="4"/>
        <v>0.2354949304478946</v>
      </c>
      <c r="D88" s="2">
        <f t="shared" ca="1" si="4"/>
        <v>0.27023518265812529</v>
      </c>
      <c r="E88" s="2">
        <f t="shared" ca="1" si="5"/>
        <v>0.12848491621292907</v>
      </c>
    </row>
    <row r="89" spans="2:5" x14ac:dyDescent="0.15">
      <c r="B89" s="9">
        <v>85</v>
      </c>
      <c r="C89" s="2">
        <f t="shared" ca="1" si="4"/>
        <v>0.30109574499667979</v>
      </c>
      <c r="D89" s="2">
        <f t="shared" ca="1" si="4"/>
        <v>0.47882265881672159</v>
      </c>
      <c r="E89" s="2">
        <f t="shared" ca="1" si="5"/>
        <v>0.31992978625142021</v>
      </c>
    </row>
    <row r="90" spans="2:5" x14ac:dyDescent="0.15">
      <c r="B90" s="9">
        <v>86</v>
      </c>
      <c r="C90" s="2">
        <f t="shared" ca="1" si="4"/>
        <v>0.51323383272643563</v>
      </c>
      <c r="D90" s="2">
        <f t="shared" ca="1" si="4"/>
        <v>0.41348863780184408</v>
      </c>
      <c r="E90" s="2">
        <f t="shared" ca="1" si="5"/>
        <v>0.43438182064629149</v>
      </c>
    </row>
    <row r="91" spans="2:5" x14ac:dyDescent="0.15">
      <c r="B91" s="9">
        <v>87</v>
      </c>
      <c r="C91" s="2">
        <f t="shared" ca="1" si="4"/>
        <v>0.26302610293578876</v>
      </c>
      <c r="D91" s="2">
        <f t="shared" ca="1" si="4"/>
        <v>0.93074002848554926</v>
      </c>
      <c r="E91" s="2">
        <f t="shared" ca="1" si="5"/>
        <v>0.93545973145086914</v>
      </c>
    </row>
    <row r="92" spans="2:5" x14ac:dyDescent="0.15">
      <c r="B92" s="9">
        <v>88</v>
      </c>
      <c r="C92" s="2">
        <f t="shared" ca="1" si="4"/>
        <v>0.69724858740689688</v>
      </c>
      <c r="D92" s="2">
        <f t="shared" ca="1" si="4"/>
        <v>0.49739518268531846</v>
      </c>
      <c r="E92" s="2">
        <f t="shared" ca="1" si="5"/>
        <v>0.7335575603994744</v>
      </c>
    </row>
    <row r="93" spans="2:5" x14ac:dyDescent="0.15">
      <c r="B93" s="9">
        <v>89</v>
      </c>
      <c r="C93" s="2">
        <f t="shared" ca="1" si="4"/>
        <v>0.95784817027067481</v>
      </c>
      <c r="D93" s="2">
        <f t="shared" ca="1" si="4"/>
        <v>0.67346644264524935</v>
      </c>
      <c r="E93" s="2">
        <f t="shared" ca="1" si="5"/>
        <v>1.3710301666601266</v>
      </c>
    </row>
    <row r="94" spans="2:5" x14ac:dyDescent="0.15">
      <c r="B94" s="9">
        <v>90</v>
      </c>
      <c r="C94" s="2">
        <f t="shared" ca="1" si="4"/>
        <v>0.66076696188188411</v>
      </c>
      <c r="D94" s="2">
        <f t="shared" ca="1" si="4"/>
        <v>0.9514093764874374</v>
      </c>
      <c r="E94" s="2">
        <f t="shared" ca="1" si="5"/>
        <v>1.3417927795828297</v>
      </c>
    </row>
    <row r="95" spans="2:5" x14ac:dyDescent="0.15">
      <c r="B95" s="9">
        <v>91</v>
      </c>
      <c r="C95" s="2">
        <f t="shared" ca="1" si="4"/>
        <v>0.23472029702580066</v>
      </c>
      <c r="D95" s="2">
        <f t="shared" ca="1" si="4"/>
        <v>0.17553591297963667</v>
      </c>
      <c r="E95" s="2">
        <f t="shared" ca="1" si="5"/>
        <v>8.5906474581474657E-2</v>
      </c>
    </row>
    <row r="96" spans="2:5" x14ac:dyDescent="0.15">
      <c r="B96" s="9">
        <v>92</v>
      </c>
      <c r="C96" s="2">
        <f t="shared" ca="1" si="4"/>
        <v>0.14265105981706616</v>
      </c>
      <c r="D96" s="2">
        <f t="shared" ca="1" si="4"/>
        <v>0.58217429896408124</v>
      </c>
      <c r="E96" s="2">
        <f t="shared" ca="1" si="5"/>
        <v>0.35927623924125163</v>
      </c>
    </row>
    <row r="97" spans="2:8" x14ac:dyDescent="0.15">
      <c r="B97" s="9">
        <v>93</v>
      </c>
      <c r="C97" s="2">
        <f t="shared" ca="1" si="4"/>
        <v>0.73988989442107478</v>
      </c>
      <c r="D97" s="2">
        <f t="shared" ca="1" si="4"/>
        <v>0.94080157373967255</v>
      </c>
      <c r="E97" s="2">
        <f t="shared" ca="1" si="5"/>
        <v>1.4325446570174738</v>
      </c>
    </row>
    <row r="98" spans="2:8" x14ac:dyDescent="0.15">
      <c r="B98" s="9">
        <v>94</v>
      </c>
      <c r="C98" s="2">
        <f t="shared" ca="1" si="4"/>
        <v>6.2171387833412695E-2</v>
      </c>
      <c r="D98" s="2">
        <f t="shared" ca="1" si="4"/>
        <v>0.28524236203894171</v>
      </c>
      <c r="E98" s="2">
        <f t="shared" ca="1" si="5"/>
        <v>8.52284865666873E-2</v>
      </c>
    </row>
    <row r="99" spans="2:8" x14ac:dyDescent="0.15">
      <c r="B99" s="9">
        <v>95</v>
      </c>
      <c r="C99" s="2">
        <f t="shared" ca="1" si="4"/>
        <v>0.21015116013132717</v>
      </c>
      <c r="D99" s="2">
        <f t="shared" ca="1" si="4"/>
        <v>0.8772781993110258</v>
      </c>
      <c r="E99" s="2">
        <f t="shared" ca="1" si="5"/>
        <v>0.81378054909093855</v>
      </c>
    </row>
    <row r="100" spans="2:8" x14ac:dyDescent="0.15">
      <c r="B100" s="9">
        <v>96</v>
      </c>
      <c r="C100" s="2">
        <f t="shared" ca="1" si="4"/>
        <v>6.5236005869513392E-2</v>
      </c>
      <c r="D100" s="2">
        <f t="shared" ca="1" si="4"/>
        <v>8.871809133386277E-2</v>
      </c>
      <c r="E100" s="2">
        <f t="shared" ca="1" si="5"/>
        <v>1.2126636191730803E-2</v>
      </c>
    </row>
    <row r="101" spans="2:8" x14ac:dyDescent="0.15">
      <c r="B101" s="9">
        <v>97</v>
      </c>
      <c r="C101" s="2">
        <f t="shared" ca="1" si="4"/>
        <v>0.68864330563270559</v>
      </c>
      <c r="D101" s="2">
        <f t="shared" ca="1" si="4"/>
        <v>0.18581897640266887</v>
      </c>
      <c r="E101" s="2">
        <f t="shared" ca="1" si="5"/>
        <v>0.5087582943840756</v>
      </c>
    </row>
    <row r="102" spans="2:8" x14ac:dyDescent="0.15">
      <c r="B102" s="9">
        <v>98</v>
      </c>
      <c r="C102" s="2">
        <f t="shared" ca="1" si="4"/>
        <v>1.1025122420744493E-2</v>
      </c>
      <c r="D102" s="2">
        <f t="shared" ca="1" si="4"/>
        <v>0.81819040009428257</v>
      </c>
      <c r="E102" s="2">
        <f t="shared" ca="1" si="5"/>
        <v>0.66955708413083459</v>
      </c>
    </row>
    <row r="103" spans="2:8" x14ac:dyDescent="0.15">
      <c r="B103" s="9">
        <v>99</v>
      </c>
      <c r="C103" s="2">
        <f t="shared" ca="1" si="4"/>
        <v>0.54600948187167631</v>
      </c>
      <c r="D103" s="2">
        <f t="shared" ca="1" si="4"/>
        <v>0.68654826169016514</v>
      </c>
      <c r="E103" s="2">
        <f t="shared" ca="1" si="5"/>
        <v>0.76947486992356384</v>
      </c>
    </row>
    <row r="104" spans="2:8" x14ac:dyDescent="0.15">
      <c r="B104" s="9">
        <v>100</v>
      </c>
      <c r="C104" s="2">
        <f t="shared" ca="1" si="4"/>
        <v>0.38542902477358953</v>
      </c>
      <c r="D104" s="2">
        <f t="shared" ca="1" si="4"/>
        <v>0.45276026225096622</v>
      </c>
      <c r="E104" s="2">
        <f t="shared" ca="1" si="5"/>
        <v>0.35354738821148401</v>
      </c>
    </row>
    <row r="105" spans="2:8" x14ac:dyDescent="0.15">
      <c r="B105" s="9">
        <v>101</v>
      </c>
      <c r="C105" s="2">
        <f t="shared" ca="1" si="4"/>
        <v>0.11815361645512479</v>
      </c>
      <c r="D105" s="2">
        <f t="shared" ca="1" si="4"/>
        <v>0.45251775103814973</v>
      </c>
      <c r="E105" s="2">
        <f t="shared" ca="1" si="5"/>
        <v>0.21873259208604962</v>
      </c>
      <c r="G105" s="4"/>
      <c r="H105" s="5"/>
    </row>
    <row r="106" spans="2:8" x14ac:dyDescent="0.15">
      <c r="B106" s="9">
        <v>102</v>
      </c>
      <c r="C106" s="2">
        <f t="shared" ca="1" si="4"/>
        <v>0.88842057221490689</v>
      </c>
      <c r="D106" s="2">
        <f t="shared" ca="1" si="4"/>
        <v>0.29991826896428175</v>
      </c>
      <c r="E106" s="2">
        <f t="shared" ca="1" si="5"/>
        <v>0.8792420811931938</v>
      </c>
    </row>
    <row r="107" spans="2:8" x14ac:dyDescent="0.15">
      <c r="B107" s="9">
        <v>103</v>
      </c>
      <c r="C107" s="2">
        <f t="shared" ca="1" si="4"/>
        <v>0.12259971849676443</v>
      </c>
      <c r="D107" s="2">
        <f t="shared" ca="1" si="4"/>
        <v>0.92257231918067761</v>
      </c>
      <c r="E107" s="2">
        <f t="shared" ca="1" si="5"/>
        <v>0.86617037509390005</v>
      </c>
    </row>
    <row r="108" spans="2:8" x14ac:dyDescent="0.15">
      <c r="B108" s="9">
        <v>104</v>
      </c>
      <c r="C108" s="2">
        <f t="shared" ca="1" si="4"/>
        <v>0.69521029708142412</v>
      </c>
      <c r="D108" s="2">
        <f t="shared" ca="1" si="4"/>
        <v>0.30098006899347107</v>
      </c>
      <c r="E108" s="2">
        <f t="shared" ca="1" si="5"/>
        <v>0.57390635909935661</v>
      </c>
    </row>
    <row r="109" spans="2:8" x14ac:dyDescent="0.15">
      <c r="B109" s="9">
        <v>105</v>
      </c>
      <c r="C109" s="2">
        <f t="shared" ca="1" si="4"/>
        <v>0.27851809705941821</v>
      </c>
      <c r="D109" s="2">
        <f t="shared" ca="1" si="4"/>
        <v>0.56320480812262308</v>
      </c>
      <c r="E109" s="2">
        <f t="shared" ca="1" si="5"/>
        <v>0.39477198628204019</v>
      </c>
    </row>
    <row r="110" spans="2:8" x14ac:dyDescent="0.15">
      <c r="B110" s="9">
        <v>106</v>
      </c>
      <c r="C110" s="2">
        <f t="shared" ca="1" si="4"/>
        <v>0.46691936624547481</v>
      </c>
      <c r="D110" s="2">
        <f t="shared" ca="1" si="4"/>
        <v>0.61273720292270828</v>
      </c>
      <c r="E110" s="2">
        <f t="shared" ca="1" si="5"/>
        <v>0.59346057442062006</v>
      </c>
    </row>
    <row r="111" spans="2:8" x14ac:dyDescent="0.15">
      <c r="B111" s="9">
        <v>107</v>
      </c>
      <c r="C111" s="2">
        <f t="shared" ca="1" si="4"/>
        <v>0.47023514195765692</v>
      </c>
      <c r="D111" s="2">
        <f t="shared" ca="1" si="4"/>
        <v>0.60629300133924036</v>
      </c>
      <c r="E111" s="2">
        <f t="shared" ca="1" si="5"/>
        <v>0.58871229220488186</v>
      </c>
    </row>
    <row r="112" spans="2:8" x14ac:dyDescent="0.15">
      <c r="B112" s="9">
        <v>108</v>
      </c>
      <c r="C112" s="2">
        <f t="shared" ca="1" si="4"/>
        <v>0.15252329342566784</v>
      </c>
      <c r="D112" s="2">
        <f t="shared" ca="1" si="4"/>
        <v>0.27183244707873877</v>
      </c>
      <c r="E112" s="2">
        <f t="shared" ca="1" si="5"/>
        <v>9.7156234322227697E-2</v>
      </c>
    </row>
    <row r="113" spans="2:5" x14ac:dyDescent="0.15">
      <c r="B113" s="9">
        <v>109</v>
      </c>
      <c r="C113" s="2">
        <f t="shared" ca="1" si="4"/>
        <v>0.64635137496978767</v>
      </c>
      <c r="D113" s="2">
        <f t="shared" ca="1" si="4"/>
        <v>0.53241831939794804</v>
      </c>
      <c r="E113" s="2">
        <f t="shared" ca="1" si="5"/>
        <v>0.70123936675587051</v>
      </c>
    </row>
    <row r="114" spans="2:5" x14ac:dyDescent="0.15">
      <c r="B114" s="9">
        <v>110</v>
      </c>
      <c r="C114" s="2">
        <f t="shared" ca="1" si="4"/>
        <v>0.44620514749713325</v>
      </c>
      <c r="D114" s="2">
        <f t="shared" ca="1" si="4"/>
        <v>0.70295826265812911</v>
      </c>
      <c r="E114" s="2">
        <f t="shared" ca="1" si="5"/>
        <v>0.69324935269227361</v>
      </c>
    </row>
    <row r="115" spans="2:5" x14ac:dyDescent="0.15">
      <c r="B115" s="9">
        <v>111</v>
      </c>
      <c r="C115" s="2">
        <f t="shared" ca="1" si="4"/>
        <v>0.84392425840681451</v>
      </c>
      <c r="D115" s="2">
        <f t="shared" ca="1" si="4"/>
        <v>0.51107128370471244</v>
      </c>
      <c r="E115" s="2">
        <f t="shared" ca="1" si="5"/>
        <v>0.9734020109550745</v>
      </c>
    </row>
    <row r="116" spans="2:5" x14ac:dyDescent="0.15">
      <c r="B116" s="9">
        <v>112</v>
      </c>
      <c r="C116" s="2">
        <f t="shared" ca="1" si="4"/>
        <v>0.30832571190581126</v>
      </c>
      <c r="D116" s="2">
        <f t="shared" ca="1" si="4"/>
        <v>0.10004471935023729</v>
      </c>
      <c r="E116" s="2">
        <f t="shared" ca="1" si="5"/>
        <v>0.10507369049209306</v>
      </c>
    </row>
    <row r="117" spans="2:5" x14ac:dyDescent="0.15">
      <c r="B117" s="9">
        <v>113</v>
      </c>
      <c r="C117" s="2">
        <f t="shared" ca="1" si="4"/>
        <v>0.85177417713480885</v>
      </c>
      <c r="D117" s="2">
        <f t="shared" ca="1" si="4"/>
        <v>1.15348740973229E-2</v>
      </c>
      <c r="E117" s="2">
        <f t="shared" ca="1" si="5"/>
        <v>0.7256523021541218</v>
      </c>
    </row>
    <row r="118" spans="2:5" x14ac:dyDescent="0.15">
      <c r="B118" s="9">
        <v>114</v>
      </c>
      <c r="C118" s="2">
        <f t="shared" ca="1" si="4"/>
        <v>0.13531809831299757</v>
      </c>
      <c r="D118" s="2">
        <f t="shared" ca="1" si="4"/>
        <v>0.24497569509574946</v>
      </c>
      <c r="E118" s="2">
        <f t="shared" ca="1" si="5"/>
        <v>7.8324078918691684E-2</v>
      </c>
    </row>
    <row r="119" spans="2:5" x14ac:dyDescent="0.15">
      <c r="B119" s="9">
        <v>115</v>
      </c>
      <c r="C119" s="2">
        <f t="shared" ca="1" si="4"/>
        <v>0.68188730561405486</v>
      </c>
      <c r="D119" s="2">
        <f t="shared" ca="1" si="4"/>
        <v>0.87813783901168607</v>
      </c>
      <c r="E119" s="2">
        <f t="shared" ca="1" si="5"/>
        <v>1.2360963618617093</v>
      </c>
    </row>
    <row r="120" spans="2:5" x14ac:dyDescent="0.15">
      <c r="B120" s="9">
        <v>116</v>
      </c>
      <c r="C120" s="2">
        <f t="shared" ca="1" si="4"/>
        <v>0.80883998594637319</v>
      </c>
      <c r="D120" s="2">
        <f t="shared" ca="1" si="4"/>
        <v>8.5236939034624926E-2</v>
      </c>
      <c r="E120" s="2">
        <f t="shared" ca="1" si="5"/>
        <v>0.66148745864172165</v>
      </c>
    </row>
    <row r="121" spans="2:5" x14ac:dyDescent="0.15">
      <c r="B121" s="9">
        <v>117</v>
      </c>
      <c r="C121" s="2">
        <f t="shared" ca="1" si="4"/>
        <v>0.21583311204442468</v>
      </c>
      <c r="D121" s="2">
        <f t="shared" ca="1" si="4"/>
        <v>0.529553629645234</v>
      </c>
      <c r="E121" s="2">
        <f t="shared" ca="1" si="5"/>
        <v>0.32701097892522285</v>
      </c>
    </row>
    <row r="122" spans="2:5" x14ac:dyDescent="0.15">
      <c r="B122" s="9">
        <v>118</v>
      </c>
      <c r="C122" s="2">
        <f t="shared" ca="1" si="4"/>
        <v>0.65420559244678744</v>
      </c>
      <c r="D122" s="2">
        <f t="shared" ca="1" si="4"/>
        <v>0.11032304042113128</v>
      </c>
      <c r="E122" s="2">
        <f t="shared" ca="1" si="5"/>
        <v>0.44015613043641472</v>
      </c>
    </row>
    <row r="123" spans="2:5" x14ac:dyDescent="0.15">
      <c r="B123" s="9">
        <v>119</v>
      </c>
      <c r="C123" s="2">
        <f t="shared" ca="1" si="4"/>
        <v>0.1969146647058263</v>
      </c>
      <c r="D123" s="2">
        <f t="shared" ca="1" si="4"/>
        <v>0.58331034238721413</v>
      </c>
      <c r="E123" s="2">
        <f t="shared" ca="1" si="5"/>
        <v>0.37902634071209695</v>
      </c>
    </row>
    <row r="124" spans="2:5" x14ac:dyDescent="0.15">
      <c r="B124" s="9">
        <v>120</v>
      </c>
      <c r="C124" s="2">
        <f t="shared" ca="1" si="4"/>
        <v>0.66256161886036968</v>
      </c>
      <c r="D124" s="2">
        <f t="shared" ca="1" si="4"/>
        <v>0.20777319479803247</v>
      </c>
      <c r="E124" s="2">
        <f t="shared" ca="1" si="5"/>
        <v>0.48215759926345492</v>
      </c>
    </row>
    <row r="125" spans="2:5" x14ac:dyDescent="0.15">
      <c r="B125" s="9">
        <v>121</v>
      </c>
      <c r="C125" s="2">
        <f t="shared" ca="1" si="4"/>
        <v>0.99772835419974526</v>
      </c>
      <c r="D125" s="2">
        <f t="shared" ca="1" si="4"/>
        <v>0.62211039070175977</v>
      </c>
      <c r="E125" s="2">
        <f t="shared" ca="1" si="5"/>
        <v>1.3824832069932285</v>
      </c>
    </row>
    <row r="126" spans="2:5" x14ac:dyDescent="0.15">
      <c r="B126" s="9">
        <v>122</v>
      </c>
      <c r="C126" s="2">
        <f t="shared" ca="1" si="4"/>
        <v>3.5414152187395964E-2</v>
      </c>
      <c r="D126" s="2">
        <f t="shared" ca="1" si="4"/>
        <v>0.4311490623552523</v>
      </c>
      <c r="E126" s="2">
        <f t="shared" ca="1" si="5"/>
        <v>0.18714367614496527</v>
      </c>
    </row>
    <row r="127" spans="2:5" x14ac:dyDescent="0.15">
      <c r="B127" s="9">
        <v>123</v>
      </c>
      <c r="C127" s="2">
        <f t="shared" ca="1" si="4"/>
        <v>0.92124138455663951</v>
      </c>
      <c r="D127" s="2">
        <f t="shared" ca="1" si="4"/>
        <v>0.81848210092356577</v>
      </c>
      <c r="E127" s="2">
        <f t="shared" ca="1" si="5"/>
        <v>1.5185986381520884</v>
      </c>
    </row>
    <row r="128" spans="2:5" x14ac:dyDescent="0.15">
      <c r="B128" s="9">
        <v>124</v>
      </c>
      <c r="C128" s="2">
        <f t="shared" ca="1" si="4"/>
        <v>0.38473602874290813</v>
      </c>
      <c r="D128" s="2">
        <f t="shared" ca="1" si="4"/>
        <v>0.23959150361578185</v>
      </c>
      <c r="E128" s="2">
        <f t="shared" ca="1" si="5"/>
        <v>0.20542590041773504</v>
      </c>
    </row>
    <row r="129" spans="2:5" x14ac:dyDescent="0.15">
      <c r="B129" s="9">
        <v>125</v>
      </c>
      <c r="C129" s="2">
        <f t="shared" ca="1" si="4"/>
        <v>0.71422701715977799</v>
      </c>
      <c r="D129" s="2">
        <f t="shared" ca="1" si="4"/>
        <v>0.73268942293622918</v>
      </c>
      <c r="E129" s="2">
        <f t="shared" ca="1" si="5"/>
        <v>1.0469540225235783</v>
      </c>
    </row>
    <row r="130" spans="2:5" x14ac:dyDescent="0.15">
      <c r="B130" s="9">
        <v>126</v>
      </c>
      <c r="C130" s="2">
        <f t="shared" ca="1" si="4"/>
        <v>0.94778892500977763</v>
      </c>
      <c r="D130" s="2">
        <f t="shared" ca="1" si="4"/>
        <v>0.15767880403346368</v>
      </c>
      <c r="E130" s="2">
        <f t="shared" ca="1" si="5"/>
        <v>0.92316645161261335</v>
      </c>
    </row>
    <row r="131" spans="2:5" x14ac:dyDescent="0.15">
      <c r="B131" s="9">
        <v>127</v>
      </c>
      <c r="C131" s="2">
        <f t="shared" ca="1" si="4"/>
        <v>0.49666999510789245</v>
      </c>
      <c r="D131" s="2">
        <f t="shared" ca="1" si="4"/>
        <v>0.21376829731315716</v>
      </c>
      <c r="E131" s="2">
        <f t="shared" ca="1" si="5"/>
        <v>0.29237796897664026</v>
      </c>
    </row>
    <row r="132" spans="2:5" x14ac:dyDescent="0.15">
      <c r="B132" s="9">
        <v>128</v>
      </c>
      <c r="C132" s="2">
        <f t="shared" ca="1" si="4"/>
        <v>0.30257678910373487</v>
      </c>
      <c r="D132" s="2">
        <f t="shared" ca="1" si="4"/>
        <v>0.30120152426711777</v>
      </c>
      <c r="E132" s="2">
        <f t="shared" ca="1" si="5"/>
        <v>0.18227507152516118</v>
      </c>
    </row>
    <row r="133" spans="2:5" x14ac:dyDescent="0.15">
      <c r="B133" s="9">
        <v>129</v>
      </c>
      <c r="C133" s="2">
        <f t="shared" ca="1" si="4"/>
        <v>0.74266730700746864</v>
      </c>
      <c r="D133" s="2">
        <f t="shared" ca="1" si="4"/>
        <v>0.42995501882190168</v>
      </c>
      <c r="E133" s="2">
        <f t="shared" ca="1" si="5"/>
        <v>0.73641604710786757</v>
      </c>
    </row>
    <row r="134" spans="2:5" x14ac:dyDescent="0.15">
      <c r="B134" s="9">
        <v>130</v>
      </c>
      <c r="C134" s="2">
        <f t="shared" ref="C134:D197" ca="1" si="6">RAND()</f>
        <v>0.15253584765204997</v>
      </c>
      <c r="D134" s="2">
        <f t="shared" ca="1" si="6"/>
        <v>0.51177287529340032</v>
      </c>
      <c r="E134" s="2">
        <f t="shared" ref="E134:E197" ca="1" si="7">C134^2+D134^2</f>
        <v>0.28517866070500369</v>
      </c>
    </row>
    <row r="135" spans="2:5" x14ac:dyDescent="0.15">
      <c r="B135" s="9">
        <v>131</v>
      </c>
      <c r="C135" s="2">
        <f t="shared" ca="1" si="6"/>
        <v>6.2711570645207715E-2</v>
      </c>
      <c r="D135" s="2">
        <f t="shared" ca="1" si="6"/>
        <v>0.5757343849399571</v>
      </c>
      <c r="E135" s="2">
        <f t="shared" ca="1" si="7"/>
        <v>0.3354028230949796</v>
      </c>
    </row>
    <row r="136" spans="2:5" x14ac:dyDescent="0.15">
      <c r="B136" s="9">
        <v>132</v>
      </c>
      <c r="C136" s="2">
        <f t="shared" ca="1" si="6"/>
        <v>0.16658323678166453</v>
      </c>
      <c r="D136" s="2">
        <f t="shared" ca="1" si="6"/>
        <v>0.68775296703939026</v>
      </c>
      <c r="E136" s="2">
        <f t="shared" ca="1" si="7"/>
        <v>0.50075411844814077</v>
      </c>
    </row>
    <row r="137" spans="2:5" x14ac:dyDescent="0.15">
      <c r="B137" s="9">
        <v>133</v>
      </c>
      <c r="C137" s="2">
        <f t="shared" ca="1" si="6"/>
        <v>0.82253755579184629</v>
      </c>
      <c r="D137" s="2">
        <f t="shared" ca="1" si="6"/>
        <v>0.62220384499210901</v>
      </c>
      <c r="E137" s="2">
        <f t="shared" ca="1" si="7"/>
        <v>1.0637056554109892</v>
      </c>
    </row>
    <row r="138" spans="2:5" x14ac:dyDescent="0.15">
      <c r="B138" s="9">
        <v>134</v>
      </c>
      <c r="C138" s="2">
        <f t="shared" ca="1" si="6"/>
        <v>0.40731304607265106</v>
      </c>
      <c r="D138" s="2">
        <f t="shared" ca="1" si="6"/>
        <v>0.98298120252425158</v>
      </c>
      <c r="E138" s="2">
        <f t="shared" ca="1" si="7"/>
        <v>1.1321559620170054</v>
      </c>
    </row>
    <row r="139" spans="2:5" x14ac:dyDescent="0.15">
      <c r="B139" s="9">
        <v>135</v>
      </c>
      <c r="C139" s="2">
        <f t="shared" ca="1" si="6"/>
        <v>0.94312717789185674</v>
      </c>
      <c r="D139" s="2">
        <f t="shared" ca="1" si="6"/>
        <v>0.850053744125571</v>
      </c>
      <c r="E139" s="2">
        <f t="shared" ca="1" si="7"/>
        <v>1.6120802415801596</v>
      </c>
    </row>
    <row r="140" spans="2:5" x14ac:dyDescent="0.15">
      <c r="B140" s="9">
        <v>136</v>
      </c>
      <c r="C140" s="2">
        <f t="shared" ca="1" si="6"/>
        <v>9.3864277864965762E-2</v>
      </c>
      <c r="D140" s="2">
        <f t="shared" ca="1" si="6"/>
        <v>0.44472342133123166</v>
      </c>
      <c r="E140" s="2">
        <f t="shared" ca="1" si="7"/>
        <v>0.20658942413966772</v>
      </c>
    </row>
    <row r="141" spans="2:5" x14ac:dyDescent="0.15">
      <c r="B141" s="9">
        <v>137</v>
      </c>
      <c r="C141" s="2">
        <f t="shared" ca="1" si="6"/>
        <v>0.24219843560048604</v>
      </c>
      <c r="D141" s="2">
        <f t="shared" ca="1" si="6"/>
        <v>0.83664328078067252</v>
      </c>
      <c r="E141" s="2">
        <f t="shared" ca="1" si="7"/>
        <v>0.75863206148276996</v>
      </c>
    </row>
    <row r="142" spans="2:5" x14ac:dyDescent="0.15">
      <c r="B142" s="9">
        <v>138</v>
      </c>
      <c r="C142" s="2">
        <f t="shared" ca="1" si="6"/>
        <v>0.22005241424333299</v>
      </c>
      <c r="D142" s="2">
        <f t="shared" ca="1" si="6"/>
        <v>0.21504815256447241</v>
      </c>
      <c r="E142" s="2">
        <f t="shared" ca="1" si="7"/>
        <v>9.466877293571202E-2</v>
      </c>
    </row>
    <row r="143" spans="2:5" x14ac:dyDescent="0.15">
      <c r="B143" s="9">
        <v>139</v>
      </c>
      <c r="C143" s="2">
        <f t="shared" ca="1" si="6"/>
        <v>0.29819653345507913</v>
      </c>
      <c r="D143" s="2">
        <f t="shared" ca="1" si="6"/>
        <v>8.6807200439107834E-2</v>
      </c>
      <c r="E143" s="2">
        <f t="shared" ca="1" si="7"/>
        <v>9.6456662612701569E-2</v>
      </c>
    </row>
    <row r="144" spans="2:5" x14ac:dyDescent="0.15">
      <c r="B144" s="9">
        <v>140</v>
      </c>
      <c r="C144" s="2">
        <f t="shared" ca="1" si="6"/>
        <v>0.90257684586943876</v>
      </c>
      <c r="D144" s="2">
        <f t="shared" ca="1" si="6"/>
        <v>0.55591618512597973</v>
      </c>
      <c r="E144" s="2">
        <f t="shared" ca="1" si="7"/>
        <v>1.1236877675846473</v>
      </c>
    </row>
    <row r="145" spans="2:5" x14ac:dyDescent="0.15">
      <c r="B145" s="9">
        <v>141</v>
      </c>
      <c r="C145" s="2">
        <f t="shared" ca="1" si="6"/>
        <v>0.91953170646531768</v>
      </c>
      <c r="D145" s="2">
        <f t="shared" ca="1" si="6"/>
        <v>0.5503868740746487</v>
      </c>
      <c r="E145" s="2">
        <f t="shared" ca="1" si="7"/>
        <v>1.1484642703486825</v>
      </c>
    </row>
    <row r="146" spans="2:5" x14ac:dyDescent="0.15">
      <c r="B146" s="9">
        <v>142</v>
      </c>
      <c r="C146" s="2">
        <f t="shared" ca="1" si="6"/>
        <v>0.87399127687748901</v>
      </c>
      <c r="D146" s="2">
        <f t="shared" ca="1" si="6"/>
        <v>0.13452945113368864</v>
      </c>
      <c r="E146" s="2">
        <f t="shared" ca="1" si="7"/>
        <v>0.78195892528027522</v>
      </c>
    </row>
    <row r="147" spans="2:5" x14ac:dyDescent="0.15">
      <c r="B147" s="9">
        <v>143</v>
      </c>
      <c r="C147" s="2">
        <f t="shared" ca="1" si="6"/>
        <v>0.23416195638801462</v>
      </c>
      <c r="D147" s="2">
        <f t="shared" ca="1" si="6"/>
        <v>0.47827459031419073</v>
      </c>
      <c r="E147" s="2">
        <f t="shared" ca="1" si="7"/>
        <v>0.28357840555966946</v>
      </c>
    </row>
    <row r="148" spans="2:5" x14ac:dyDescent="0.15">
      <c r="B148" s="9">
        <v>144</v>
      </c>
      <c r="C148" s="2">
        <f t="shared" ca="1" si="6"/>
        <v>0.27833178595770858</v>
      </c>
      <c r="D148" s="2">
        <f t="shared" ca="1" si="6"/>
        <v>0.65560804901832836</v>
      </c>
      <c r="E148" s="2">
        <f t="shared" ca="1" si="7"/>
        <v>0.50729049701202655</v>
      </c>
    </row>
    <row r="149" spans="2:5" x14ac:dyDescent="0.15">
      <c r="B149" s="9">
        <v>145</v>
      </c>
      <c r="C149" s="2">
        <f t="shared" ca="1" si="6"/>
        <v>0.62472780559292984</v>
      </c>
      <c r="D149" s="2">
        <f t="shared" ca="1" si="6"/>
        <v>0.35305125539078053</v>
      </c>
      <c r="E149" s="2">
        <f t="shared" ca="1" si="7"/>
        <v>0.51493002001396371</v>
      </c>
    </row>
    <row r="150" spans="2:5" x14ac:dyDescent="0.15">
      <c r="B150" s="9">
        <v>146</v>
      </c>
      <c r="C150" s="2">
        <f t="shared" ca="1" si="6"/>
        <v>0.93328388398750295</v>
      </c>
      <c r="D150" s="2">
        <f t="shared" ca="1" si="6"/>
        <v>0.44933942840423069</v>
      </c>
      <c r="E150" s="2">
        <f t="shared" ca="1" si="7"/>
        <v>1.0729247300294396</v>
      </c>
    </row>
    <row r="151" spans="2:5" x14ac:dyDescent="0.15">
      <c r="B151" s="9">
        <v>147</v>
      </c>
      <c r="C151" s="2">
        <f t="shared" ca="1" si="6"/>
        <v>3.9410951312610742E-2</v>
      </c>
      <c r="D151" s="2">
        <f t="shared" ca="1" si="6"/>
        <v>0.10009625547125478</v>
      </c>
      <c r="E151" s="2">
        <f t="shared" ca="1" si="7"/>
        <v>1.1572483442731677E-2</v>
      </c>
    </row>
    <row r="152" spans="2:5" x14ac:dyDescent="0.15">
      <c r="B152" s="9">
        <v>148</v>
      </c>
      <c r="C152" s="2">
        <f t="shared" ca="1" si="6"/>
        <v>0.50795932248934894</v>
      </c>
      <c r="D152" s="2">
        <f t="shared" ca="1" si="6"/>
        <v>0.57881594661568081</v>
      </c>
      <c r="E152" s="2">
        <f t="shared" ca="1" si="7"/>
        <v>0.59305057336044498</v>
      </c>
    </row>
    <row r="153" spans="2:5" x14ac:dyDescent="0.15">
      <c r="B153" s="9">
        <v>149</v>
      </c>
      <c r="C153" s="2">
        <f t="shared" ca="1" si="6"/>
        <v>0.51032848868455027</v>
      </c>
      <c r="D153" s="2">
        <f t="shared" ca="1" si="6"/>
        <v>7.6785064115607482E-2</v>
      </c>
      <c r="E153" s="2">
        <f t="shared" ca="1" si="7"/>
        <v>0.26633111243429508</v>
      </c>
    </row>
    <row r="154" spans="2:5" x14ac:dyDescent="0.15">
      <c r="B154" s="9">
        <v>150</v>
      </c>
      <c r="C154" s="2">
        <f t="shared" ca="1" si="6"/>
        <v>0.70350176461404834</v>
      </c>
      <c r="D154" s="2">
        <f t="shared" ca="1" si="6"/>
        <v>0.35188777006071026</v>
      </c>
      <c r="E154" s="2">
        <f t="shared" ca="1" si="7"/>
        <v>0.61873973553337913</v>
      </c>
    </row>
    <row r="155" spans="2:5" x14ac:dyDescent="0.15">
      <c r="B155" s="9">
        <v>151</v>
      </c>
      <c r="C155" s="2">
        <f t="shared" ca="1" si="6"/>
        <v>0.4826300132077368</v>
      </c>
      <c r="D155" s="2">
        <f t="shared" ca="1" si="6"/>
        <v>0.52043566363814031</v>
      </c>
      <c r="E155" s="2">
        <f t="shared" ca="1" si="7"/>
        <v>0.50378500963537176</v>
      </c>
    </row>
    <row r="156" spans="2:5" x14ac:dyDescent="0.15">
      <c r="B156" s="9">
        <v>152</v>
      </c>
      <c r="C156" s="2">
        <f t="shared" ca="1" si="6"/>
        <v>0.19474715713847679</v>
      </c>
      <c r="D156" s="2">
        <f t="shared" ca="1" si="6"/>
        <v>0.62223942494641216</v>
      </c>
      <c r="E156" s="2">
        <f t="shared" ca="1" si="7"/>
        <v>0.42510835717116024</v>
      </c>
    </row>
    <row r="157" spans="2:5" x14ac:dyDescent="0.15">
      <c r="B157" s="9">
        <v>153</v>
      </c>
      <c r="C157" s="2">
        <f t="shared" ca="1" si="6"/>
        <v>0.7074879547659616</v>
      </c>
      <c r="D157" s="2">
        <f t="shared" ca="1" si="6"/>
        <v>0.81637750255742125</v>
      </c>
      <c r="E157" s="2">
        <f t="shared" ca="1" si="7"/>
        <v>1.1670114328208157</v>
      </c>
    </row>
    <row r="158" spans="2:5" x14ac:dyDescent="0.15">
      <c r="B158" s="9">
        <v>154</v>
      </c>
      <c r="C158" s="2">
        <f t="shared" ca="1" si="6"/>
        <v>0.49462329013896345</v>
      </c>
      <c r="D158" s="2">
        <f t="shared" ca="1" si="6"/>
        <v>0.42338558250155856</v>
      </c>
      <c r="E158" s="2">
        <f t="shared" ca="1" si="7"/>
        <v>0.42390755061807728</v>
      </c>
    </row>
    <row r="159" spans="2:5" x14ac:dyDescent="0.15">
      <c r="B159" s="9">
        <v>155</v>
      </c>
      <c r="C159" s="2">
        <f t="shared" ca="1" si="6"/>
        <v>0.397390339440027</v>
      </c>
      <c r="D159" s="2">
        <f t="shared" ca="1" si="6"/>
        <v>0.33366936786837009</v>
      </c>
      <c r="E159" s="2">
        <f t="shared" ca="1" si="7"/>
        <v>0.26925432893393758</v>
      </c>
    </row>
    <row r="160" spans="2:5" x14ac:dyDescent="0.15">
      <c r="B160" s="9">
        <v>156</v>
      </c>
      <c r="C160" s="2">
        <f t="shared" ca="1" si="6"/>
        <v>4.2326769173145706E-2</v>
      </c>
      <c r="D160" s="2">
        <f t="shared" ca="1" si="6"/>
        <v>0.77350261680079513</v>
      </c>
      <c r="E160" s="2">
        <f t="shared" ca="1" si="7"/>
        <v>0.6000978535863144</v>
      </c>
    </row>
    <row r="161" spans="2:5" x14ac:dyDescent="0.15">
      <c r="B161" s="9">
        <v>157</v>
      </c>
      <c r="C161" s="2">
        <f t="shared" ca="1" si="6"/>
        <v>0.79431469987598402</v>
      </c>
      <c r="D161" s="2">
        <f t="shared" ca="1" si="6"/>
        <v>0.39443162548341015</v>
      </c>
      <c r="E161" s="2">
        <f t="shared" ca="1" si="7"/>
        <v>0.7865121496205596</v>
      </c>
    </row>
    <row r="162" spans="2:5" x14ac:dyDescent="0.15">
      <c r="B162" s="9">
        <v>158</v>
      </c>
      <c r="C162" s="2">
        <f t="shared" ca="1" si="6"/>
        <v>0.68201597165092964</v>
      </c>
      <c r="D162" s="2">
        <f t="shared" ca="1" si="6"/>
        <v>0.61297060780024581</v>
      </c>
      <c r="E162" s="2">
        <f t="shared" ca="1" si="7"/>
        <v>0.84087875161396441</v>
      </c>
    </row>
    <row r="163" spans="2:5" x14ac:dyDescent="0.15">
      <c r="B163" s="9">
        <v>159</v>
      </c>
      <c r="C163" s="2">
        <f t="shared" ca="1" si="6"/>
        <v>0.98293643866799618</v>
      </c>
      <c r="D163" s="2">
        <f t="shared" ca="1" si="6"/>
        <v>0.1190587100510917</v>
      </c>
      <c r="E163" s="2">
        <f t="shared" ca="1" si="7"/>
        <v>0.98033901890035324</v>
      </c>
    </row>
    <row r="164" spans="2:5" x14ac:dyDescent="0.15">
      <c r="B164" s="9">
        <v>160</v>
      </c>
      <c r="C164" s="2">
        <f t="shared" ca="1" si="6"/>
        <v>0.73689088043128714</v>
      </c>
      <c r="D164" s="2">
        <f t="shared" ca="1" si="6"/>
        <v>0.85070392095881708</v>
      </c>
      <c r="E164" s="2">
        <f t="shared" ca="1" si="7"/>
        <v>1.2667053307975027</v>
      </c>
    </row>
    <row r="165" spans="2:5" x14ac:dyDescent="0.15">
      <c r="B165" s="9">
        <v>161</v>
      </c>
      <c r="C165" s="2">
        <f t="shared" ca="1" si="6"/>
        <v>0.33157510878821284</v>
      </c>
      <c r="D165" s="2">
        <f t="shared" ca="1" si="6"/>
        <v>0.77098818424988491</v>
      </c>
      <c r="E165" s="2">
        <f t="shared" ca="1" si="7"/>
        <v>0.70436483302084962</v>
      </c>
    </row>
    <row r="166" spans="2:5" x14ac:dyDescent="0.15">
      <c r="B166" s="9">
        <v>162</v>
      </c>
      <c r="C166" s="2">
        <f t="shared" ca="1" si="6"/>
        <v>6.1950212761835544E-2</v>
      </c>
      <c r="D166" s="2">
        <f t="shared" ca="1" si="6"/>
        <v>0.76613572284921849</v>
      </c>
      <c r="E166" s="2">
        <f t="shared" ca="1" si="7"/>
        <v>0.59080177468693129</v>
      </c>
    </row>
    <row r="167" spans="2:5" x14ac:dyDescent="0.15">
      <c r="B167" s="9">
        <v>163</v>
      </c>
      <c r="C167" s="2">
        <f t="shared" ca="1" si="6"/>
        <v>0.49216482087508595</v>
      </c>
      <c r="D167" s="2">
        <f t="shared" ca="1" si="6"/>
        <v>0.42127409196615906</v>
      </c>
      <c r="E167" s="2">
        <f t="shared" ca="1" si="7"/>
        <v>0.41969807146891724</v>
      </c>
    </row>
    <row r="168" spans="2:5" x14ac:dyDescent="0.15">
      <c r="B168" s="9">
        <v>164</v>
      </c>
      <c r="C168" s="2">
        <f t="shared" ca="1" si="6"/>
        <v>0.73127288590491812</v>
      </c>
      <c r="D168" s="2">
        <f t="shared" ca="1" si="6"/>
        <v>0.54038898197316187</v>
      </c>
      <c r="E168" s="2">
        <f t="shared" ca="1" si="7"/>
        <v>0.82678028549769766</v>
      </c>
    </row>
    <row r="169" spans="2:5" x14ac:dyDescent="0.15">
      <c r="B169" s="9">
        <v>165</v>
      </c>
      <c r="C169" s="2">
        <f t="shared" ca="1" si="6"/>
        <v>0.71109226352150279</v>
      </c>
      <c r="D169" s="2">
        <f t="shared" ca="1" si="6"/>
        <v>0.43703297163274402</v>
      </c>
      <c r="E169" s="2">
        <f t="shared" ca="1" si="7"/>
        <v>0.69665002553428124</v>
      </c>
    </row>
    <row r="170" spans="2:5" x14ac:dyDescent="0.15">
      <c r="B170" s="9">
        <v>166</v>
      </c>
      <c r="C170" s="2">
        <f t="shared" ca="1" si="6"/>
        <v>0.56865105880459399</v>
      </c>
      <c r="D170" s="2">
        <f t="shared" ca="1" si="6"/>
        <v>0.66767933460780393</v>
      </c>
      <c r="E170" s="2">
        <f t="shared" ca="1" si="7"/>
        <v>0.76915972054190562</v>
      </c>
    </row>
    <row r="171" spans="2:5" x14ac:dyDescent="0.15">
      <c r="B171" s="9">
        <v>167</v>
      </c>
      <c r="C171" s="2">
        <f t="shared" ca="1" si="6"/>
        <v>0.35225501221852762</v>
      </c>
      <c r="D171" s="2">
        <f t="shared" ca="1" si="6"/>
        <v>0.58435998949215684</v>
      </c>
      <c r="E171" s="2">
        <f t="shared" ca="1" si="7"/>
        <v>0.46556019095234868</v>
      </c>
    </row>
    <row r="172" spans="2:5" x14ac:dyDescent="0.15">
      <c r="B172" s="9">
        <v>168</v>
      </c>
      <c r="C172" s="2">
        <f t="shared" ca="1" si="6"/>
        <v>0.97692097575554471</v>
      </c>
      <c r="D172" s="2">
        <f t="shared" ca="1" si="6"/>
        <v>9.5067109346696266E-2</v>
      </c>
      <c r="E172" s="2">
        <f t="shared" ca="1" si="7"/>
        <v>0.9634123481507022</v>
      </c>
    </row>
    <row r="173" spans="2:5" x14ac:dyDescent="0.15">
      <c r="B173" s="9">
        <v>169</v>
      </c>
      <c r="C173" s="2">
        <f t="shared" ca="1" si="6"/>
        <v>0.92799577410442868</v>
      </c>
      <c r="D173" s="2">
        <f t="shared" ca="1" si="6"/>
        <v>0.96267994197223783</v>
      </c>
      <c r="E173" s="2">
        <f t="shared" ca="1" si="7"/>
        <v>1.7879288274313492</v>
      </c>
    </row>
    <row r="174" spans="2:5" x14ac:dyDescent="0.15">
      <c r="B174" s="9">
        <v>170</v>
      </c>
      <c r="C174" s="2">
        <f t="shared" ca="1" si="6"/>
        <v>0.48444640053057519</v>
      </c>
      <c r="D174" s="2">
        <f t="shared" ca="1" si="6"/>
        <v>0.77365410650940314</v>
      </c>
      <c r="E174" s="2">
        <f t="shared" ca="1" si="7"/>
        <v>0.83322899150589336</v>
      </c>
    </row>
    <row r="175" spans="2:5" x14ac:dyDescent="0.15">
      <c r="B175" s="9">
        <v>171</v>
      </c>
      <c r="C175" s="2">
        <f t="shared" ca="1" si="6"/>
        <v>0.4292653294665989</v>
      </c>
      <c r="D175" s="2">
        <f t="shared" ca="1" si="6"/>
        <v>0.57602804276026531</v>
      </c>
      <c r="E175" s="2">
        <f t="shared" ca="1" si="7"/>
        <v>0.51607702912828968</v>
      </c>
    </row>
    <row r="176" spans="2:5" x14ac:dyDescent="0.15">
      <c r="B176" s="9">
        <v>172</v>
      </c>
      <c r="C176" s="2">
        <f t="shared" ca="1" si="6"/>
        <v>0.68618185759585981</v>
      </c>
      <c r="D176" s="2">
        <f t="shared" ca="1" si="6"/>
        <v>0.5480249568474217</v>
      </c>
      <c r="E176" s="2">
        <f t="shared" ca="1" si="7"/>
        <v>0.77117689502132325</v>
      </c>
    </row>
    <row r="177" spans="2:5" x14ac:dyDescent="0.15">
      <c r="B177" s="9">
        <v>173</v>
      </c>
      <c r="C177" s="2">
        <f t="shared" ca="1" si="6"/>
        <v>0.76773815207217166</v>
      </c>
      <c r="D177" s="2">
        <f t="shared" ca="1" si="6"/>
        <v>0.6716210989521938</v>
      </c>
      <c r="E177" s="2">
        <f t="shared" ca="1" si="7"/>
        <v>1.0404967707049455</v>
      </c>
    </row>
    <row r="178" spans="2:5" x14ac:dyDescent="0.15">
      <c r="B178" s="9">
        <v>174</v>
      </c>
      <c r="C178" s="2">
        <f t="shared" ca="1" si="6"/>
        <v>0.98596203514578695</v>
      </c>
      <c r="D178" s="2">
        <f t="shared" ca="1" si="6"/>
        <v>0.53839875627653266</v>
      </c>
      <c r="E178" s="2">
        <f t="shared" ca="1" si="7"/>
        <v>1.2619943555089392</v>
      </c>
    </row>
    <row r="179" spans="2:5" x14ac:dyDescent="0.15">
      <c r="B179" s="9">
        <v>175</v>
      </c>
      <c r="C179" s="2">
        <f t="shared" ca="1" si="6"/>
        <v>0.19574665787900081</v>
      </c>
      <c r="D179" s="2">
        <f t="shared" ca="1" si="6"/>
        <v>0.11294152459900686</v>
      </c>
      <c r="E179" s="2">
        <f t="shared" ca="1" si="7"/>
        <v>5.1072542049546664E-2</v>
      </c>
    </row>
    <row r="180" spans="2:5" x14ac:dyDescent="0.15">
      <c r="B180" s="9">
        <v>176</v>
      </c>
      <c r="C180" s="2">
        <f t="shared" ca="1" si="6"/>
        <v>0.21398987457205432</v>
      </c>
      <c r="D180" s="2">
        <f t="shared" ca="1" si="6"/>
        <v>0.62329198582597622</v>
      </c>
      <c r="E180" s="2">
        <f t="shared" ca="1" si="7"/>
        <v>0.43428456601425253</v>
      </c>
    </row>
    <row r="181" spans="2:5" x14ac:dyDescent="0.15">
      <c r="B181" s="9">
        <v>177</v>
      </c>
      <c r="C181" s="2">
        <f t="shared" ca="1" si="6"/>
        <v>0.12044694538438872</v>
      </c>
      <c r="D181" s="2">
        <f t="shared" ca="1" si="6"/>
        <v>0.72703825835735691</v>
      </c>
      <c r="E181" s="2">
        <f t="shared" ca="1" si="7"/>
        <v>0.54309209576772888</v>
      </c>
    </row>
    <row r="182" spans="2:5" x14ac:dyDescent="0.15">
      <c r="B182" s="9">
        <v>178</v>
      </c>
      <c r="C182" s="2">
        <f t="shared" ca="1" si="6"/>
        <v>0.42247042377695665</v>
      </c>
      <c r="D182" s="2">
        <f t="shared" ca="1" si="6"/>
        <v>0.88486163245611549</v>
      </c>
      <c r="E182" s="2">
        <f t="shared" ca="1" si="7"/>
        <v>0.96146136755918288</v>
      </c>
    </row>
    <row r="183" spans="2:5" x14ac:dyDescent="0.15">
      <c r="B183" s="9">
        <v>179</v>
      </c>
      <c r="C183" s="2">
        <f t="shared" ca="1" si="6"/>
        <v>0.80309383502532194</v>
      </c>
      <c r="D183" s="2">
        <f t="shared" ca="1" si="6"/>
        <v>0.38377932123808745</v>
      </c>
      <c r="E183" s="2">
        <f t="shared" ca="1" si="7"/>
        <v>0.79224627526564617</v>
      </c>
    </row>
    <row r="184" spans="2:5" x14ac:dyDescent="0.15">
      <c r="B184" s="9">
        <v>180</v>
      </c>
      <c r="C184" s="2">
        <f t="shared" ca="1" si="6"/>
        <v>0.98278277058931784</v>
      </c>
      <c r="D184" s="2">
        <f t="shared" ca="1" si="6"/>
        <v>0.41656198458335747</v>
      </c>
      <c r="E184" s="2">
        <f t="shared" ca="1" si="7"/>
        <v>1.1393858611672412</v>
      </c>
    </row>
    <row r="185" spans="2:5" x14ac:dyDescent="0.15">
      <c r="B185" s="9">
        <v>181</v>
      </c>
      <c r="C185" s="2">
        <f t="shared" ca="1" si="6"/>
        <v>0.29168965838033978</v>
      </c>
      <c r="D185" s="2">
        <f t="shared" ca="1" si="6"/>
        <v>0.16331665575981857</v>
      </c>
      <c r="E185" s="2">
        <f t="shared" ca="1" si="7"/>
        <v>0.1117551868546104</v>
      </c>
    </row>
    <row r="186" spans="2:5" x14ac:dyDescent="0.15">
      <c r="B186" s="9">
        <v>182</v>
      </c>
      <c r="C186" s="2">
        <f t="shared" ca="1" si="6"/>
        <v>0.83776725327140555</v>
      </c>
      <c r="D186" s="2">
        <f t="shared" ca="1" si="6"/>
        <v>0.19184111663970227</v>
      </c>
      <c r="E186" s="2">
        <f t="shared" ca="1" si="7"/>
        <v>0.73865698468748331</v>
      </c>
    </row>
    <row r="187" spans="2:5" x14ac:dyDescent="0.15">
      <c r="B187" s="9">
        <v>183</v>
      </c>
      <c r="C187" s="2">
        <f t="shared" ca="1" si="6"/>
        <v>0.57912759505159284</v>
      </c>
      <c r="D187" s="2">
        <f t="shared" ca="1" si="6"/>
        <v>0.35047779235667276</v>
      </c>
      <c r="E187" s="2">
        <f t="shared" ca="1" si="7"/>
        <v>0.45822345428544875</v>
      </c>
    </row>
    <row r="188" spans="2:5" x14ac:dyDescent="0.15">
      <c r="B188" s="9">
        <v>184</v>
      </c>
      <c r="C188" s="2">
        <f t="shared" ca="1" si="6"/>
        <v>0.60746749830102587</v>
      </c>
      <c r="D188" s="2">
        <f t="shared" ca="1" si="6"/>
        <v>0.61676477412452324</v>
      </c>
      <c r="E188" s="2">
        <f t="shared" ca="1" si="7"/>
        <v>0.74941554809298105</v>
      </c>
    </row>
    <row r="189" spans="2:5" x14ac:dyDescent="0.15">
      <c r="B189" s="9">
        <v>185</v>
      </c>
      <c r="C189" s="2">
        <f t="shared" ca="1" si="6"/>
        <v>0.97449426929340022</v>
      </c>
      <c r="D189" s="2">
        <f t="shared" ca="1" si="6"/>
        <v>0.35896073461087741</v>
      </c>
      <c r="E189" s="2">
        <f t="shared" ca="1" si="7"/>
        <v>1.0784918898780589</v>
      </c>
    </row>
    <row r="190" spans="2:5" x14ac:dyDescent="0.15">
      <c r="B190" s="9">
        <v>186</v>
      </c>
      <c r="C190" s="2">
        <f t="shared" ca="1" si="6"/>
        <v>0.55810107039676904</v>
      </c>
      <c r="D190" s="2">
        <f t="shared" ca="1" si="6"/>
        <v>0.98409085166269927</v>
      </c>
      <c r="E190" s="2">
        <f t="shared" ca="1" si="7"/>
        <v>1.2799116091042362</v>
      </c>
    </row>
    <row r="191" spans="2:5" x14ac:dyDescent="0.15">
      <c r="B191" s="9">
        <v>187</v>
      </c>
      <c r="C191" s="2">
        <f t="shared" ca="1" si="6"/>
        <v>0.39216404300937358</v>
      </c>
      <c r="D191" s="2">
        <f t="shared" ca="1" si="6"/>
        <v>0.49578812896741142</v>
      </c>
      <c r="E191" s="2">
        <f t="shared" ca="1" si="7"/>
        <v>0.3995985054544644</v>
      </c>
    </row>
    <row r="192" spans="2:5" x14ac:dyDescent="0.15">
      <c r="B192" s="9">
        <v>188</v>
      </c>
      <c r="C192" s="2">
        <f t="shared" ca="1" si="6"/>
        <v>0.88688932938150122</v>
      </c>
      <c r="D192" s="2">
        <f t="shared" ca="1" si="6"/>
        <v>0.8604899374171977</v>
      </c>
      <c r="E192" s="2">
        <f t="shared" ca="1" si="7"/>
        <v>1.5270156149670218</v>
      </c>
    </row>
    <row r="193" spans="2:5" x14ac:dyDescent="0.15">
      <c r="B193" s="9">
        <v>189</v>
      </c>
      <c r="C193" s="2">
        <f t="shared" ca="1" si="6"/>
        <v>0.14727561509024412</v>
      </c>
      <c r="D193" s="2">
        <f t="shared" ca="1" si="6"/>
        <v>0.24096408135398961</v>
      </c>
      <c r="E193" s="2">
        <f t="shared" ca="1" si="7"/>
        <v>7.9753795302981864E-2</v>
      </c>
    </row>
    <row r="194" spans="2:5" x14ac:dyDescent="0.15">
      <c r="B194" s="9">
        <v>190</v>
      </c>
      <c r="C194" s="2">
        <f t="shared" ca="1" si="6"/>
        <v>0.12390127571926957</v>
      </c>
      <c r="D194" s="2">
        <f t="shared" ca="1" si="6"/>
        <v>0.38015779763555946</v>
      </c>
      <c r="E194" s="2">
        <f t="shared" ca="1" si="7"/>
        <v>0.15987147722798142</v>
      </c>
    </row>
    <row r="195" spans="2:5" x14ac:dyDescent="0.15">
      <c r="B195" s="9">
        <v>191</v>
      </c>
      <c r="C195" s="2">
        <f t="shared" ca="1" si="6"/>
        <v>0.11426332743205392</v>
      </c>
      <c r="D195" s="2">
        <f t="shared" ca="1" si="6"/>
        <v>2.4346713164113298E-2</v>
      </c>
      <c r="E195" s="2">
        <f t="shared" ca="1" si="7"/>
        <v>1.3648870437740372E-2</v>
      </c>
    </row>
    <row r="196" spans="2:5" x14ac:dyDescent="0.15">
      <c r="B196" s="9">
        <v>192</v>
      </c>
      <c r="C196" s="2">
        <f t="shared" ca="1" si="6"/>
        <v>1.873587716040459E-2</v>
      </c>
      <c r="D196" s="2">
        <f t="shared" ca="1" si="6"/>
        <v>0.76022780021264769</v>
      </c>
      <c r="E196" s="2">
        <f t="shared" ca="1" si="7"/>
        <v>0.57829734130913113</v>
      </c>
    </row>
    <row r="197" spans="2:5" x14ac:dyDescent="0.15">
      <c r="B197" s="9">
        <v>193</v>
      </c>
      <c r="C197" s="2">
        <f t="shared" ca="1" si="6"/>
        <v>0.8510426382710673</v>
      </c>
      <c r="D197" s="2">
        <f t="shared" ca="1" si="6"/>
        <v>0.56210050144526313</v>
      </c>
      <c r="E197" s="2">
        <f t="shared" ca="1" si="7"/>
        <v>1.0402305458803949</v>
      </c>
    </row>
    <row r="198" spans="2:5" x14ac:dyDescent="0.15">
      <c r="B198" s="9">
        <v>194</v>
      </c>
      <c r="C198" s="2">
        <f t="shared" ref="C198:D261" ca="1" si="8">RAND()</f>
        <v>0.81763587570610674</v>
      </c>
      <c r="D198" s="2">
        <f t="shared" ca="1" si="8"/>
        <v>0.2993846655339768</v>
      </c>
      <c r="E198" s="2">
        <f t="shared" ref="E198:E261" ca="1" si="9">C198^2+D198^2</f>
        <v>0.75815960319858311</v>
      </c>
    </row>
    <row r="199" spans="2:5" x14ac:dyDescent="0.15">
      <c r="B199" s="9">
        <v>195</v>
      </c>
      <c r="C199" s="2">
        <f t="shared" ca="1" si="8"/>
        <v>0.46693747014656883</v>
      </c>
      <c r="D199" s="2">
        <f t="shared" ca="1" si="8"/>
        <v>0.99762088811049532</v>
      </c>
      <c r="E199" s="2">
        <f t="shared" ca="1" si="9"/>
        <v>1.2132780374212513</v>
      </c>
    </row>
    <row r="200" spans="2:5" x14ac:dyDescent="0.15">
      <c r="B200" s="9">
        <v>196</v>
      </c>
      <c r="C200" s="2">
        <f t="shared" ca="1" si="8"/>
        <v>0.87872601564515695</v>
      </c>
      <c r="D200" s="2">
        <f t="shared" ca="1" si="8"/>
        <v>0.74780314740956688</v>
      </c>
      <c r="E200" s="2">
        <f t="shared" ca="1" si="9"/>
        <v>1.3313689578472672</v>
      </c>
    </row>
    <row r="201" spans="2:5" x14ac:dyDescent="0.15">
      <c r="B201" s="9">
        <v>197</v>
      </c>
      <c r="C201" s="2">
        <f t="shared" ca="1" si="8"/>
        <v>0.41418263734707261</v>
      </c>
      <c r="D201" s="2">
        <f t="shared" ca="1" si="8"/>
        <v>0.53003051853532657</v>
      </c>
      <c r="E201" s="2">
        <f t="shared" ca="1" si="9"/>
        <v>0.45247960765860384</v>
      </c>
    </row>
    <row r="202" spans="2:5" x14ac:dyDescent="0.15">
      <c r="B202" s="9">
        <v>198</v>
      </c>
      <c r="C202" s="2">
        <f t="shared" ca="1" si="8"/>
        <v>0.72183561932520768</v>
      </c>
      <c r="D202" s="2">
        <f t="shared" ca="1" si="8"/>
        <v>0.94410950175065111</v>
      </c>
      <c r="E202" s="2">
        <f t="shared" ca="1" si="9"/>
        <v>1.4123894126224688</v>
      </c>
    </row>
    <row r="203" spans="2:5" x14ac:dyDescent="0.15">
      <c r="B203" s="9">
        <v>199</v>
      </c>
      <c r="C203" s="2">
        <f t="shared" ca="1" si="8"/>
        <v>0.72146614713370383</v>
      </c>
      <c r="D203" s="2">
        <f t="shared" ca="1" si="8"/>
        <v>0.76717567247238638</v>
      </c>
      <c r="E203" s="2">
        <f t="shared" ca="1" si="9"/>
        <v>1.1090719138934095</v>
      </c>
    </row>
    <row r="204" spans="2:5" x14ac:dyDescent="0.15">
      <c r="B204" s="9">
        <v>200</v>
      </c>
      <c r="C204" s="2">
        <f t="shared" ca="1" si="8"/>
        <v>0.63665514633138576</v>
      </c>
      <c r="D204" s="2">
        <f t="shared" ca="1" si="8"/>
        <v>0.60274717374878706</v>
      </c>
      <c r="E204" s="2">
        <f t="shared" ca="1" si="9"/>
        <v>0.76863393081238873</v>
      </c>
    </row>
    <row r="205" spans="2:5" x14ac:dyDescent="0.15">
      <c r="B205" s="9">
        <v>201</v>
      </c>
      <c r="C205" s="2">
        <f t="shared" ca="1" si="8"/>
        <v>0.55944795839944383</v>
      </c>
      <c r="D205" s="2">
        <f t="shared" ca="1" si="8"/>
        <v>5.3789386298201958E-2</v>
      </c>
      <c r="E205" s="2">
        <f t="shared" ca="1" si="9"/>
        <v>0.31587531623564308</v>
      </c>
    </row>
    <row r="206" spans="2:5" x14ac:dyDescent="0.15">
      <c r="B206" s="9">
        <v>202</v>
      </c>
      <c r="C206" s="2">
        <f t="shared" ca="1" si="8"/>
        <v>0.38856094780347838</v>
      </c>
      <c r="D206" s="2">
        <f t="shared" ca="1" si="8"/>
        <v>0.69986935100497949</v>
      </c>
      <c r="E206" s="2">
        <f t="shared" ca="1" si="9"/>
        <v>0.64079671863406862</v>
      </c>
    </row>
    <row r="207" spans="2:5" x14ac:dyDescent="0.15">
      <c r="B207" s="9">
        <v>203</v>
      </c>
      <c r="C207" s="2">
        <f t="shared" ca="1" si="8"/>
        <v>0.76350121463591192</v>
      </c>
      <c r="D207" s="2">
        <f t="shared" ca="1" si="8"/>
        <v>7.2790747218961949E-2</v>
      </c>
      <c r="E207" s="2">
        <f t="shared" ca="1" si="9"/>
        <v>0.58823259763120772</v>
      </c>
    </row>
    <row r="208" spans="2:5" x14ac:dyDescent="0.15">
      <c r="B208" s="9">
        <v>204</v>
      </c>
      <c r="C208" s="2">
        <f t="shared" ca="1" si="8"/>
        <v>0.97386169971806291</v>
      </c>
      <c r="D208" s="2">
        <f t="shared" ca="1" si="8"/>
        <v>0.61211448842854654</v>
      </c>
      <c r="E208" s="2">
        <f t="shared" ca="1" si="9"/>
        <v>1.3230907571218957</v>
      </c>
    </row>
    <row r="209" spans="2:5" x14ac:dyDescent="0.15">
      <c r="B209" s="9">
        <v>205</v>
      </c>
      <c r="C209" s="2">
        <f t="shared" ca="1" si="8"/>
        <v>0.57059270736435219</v>
      </c>
      <c r="D209" s="2">
        <f t="shared" ca="1" si="8"/>
        <v>0.51998782801631893</v>
      </c>
      <c r="E209" s="2">
        <f t="shared" ca="1" si="9"/>
        <v>0.59596337898251006</v>
      </c>
    </row>
    <row r="210" spans="2:5" x14ac:dyDescent="0.15">
      <c r="B210" s="9">
        <v>206</v>
      </c>
      <c r="C210" s="2">
        <f t="shared" ca="1" si="8"/>
        <v>0.26909939027607599</v>
      </c>
      <c r="D210" s="2">
        <f t="shared" ca="1" si="8"/>
        <v>0.81536205545059048</v>
      </c>
      <c r="E210" s="2">
        <f t="shared" ca="1" si="9"/>
        <v>0.73722976331556767</v>
      </c>
    </row>
    <row r="211" spans="2:5" x14ac:dyDescent="0.15">
      <c r="B211" s="9">
        <v>207</v>
      </c>
      <c r="C211" s="2">
        <f t="shared" ca="1" si="8"/>
        <v>0.43309180806604131</v>
      </c>
      <c r="D211" s="2">
        <f t="shared" ca="1" si="8"/>
        <v>0.7347141578271903</v>
      </c>
      <c r="E211" s="2">
        <f t="shared" ca="1" si="9"/>
        <v>0.72737340792563021</v>
      </c>
    </row>
    <row r="212" spans="2:5" x14ac:dyDescent="0.15">
      <c r="B212" s="9">
        <v>208</v>
      </c>
      <c r="C212" s="2">
        <f t="shared" ca="1" si="8"/>
        <v>0.90933711194299893</v>
      </c>
      <c r="D212" s="2">
        <f t="shared" ca="1" si="8"/>
        <v>0.7656562531294212</v>
      </c>
      <c r="E212" s="2">
        <f t="shared" ca="1" si="9"/>
        <v>1.4131234811130184</v>
      </c>
    </row>
    <row r="213" spans="2:5" x14ac:dyDescent="0.15">
      <c r="B213" s="9">
        <v>209</v>
      </c>
      <c r="C213" s="2">
        <f t="shared" ca="1" si="8"/>
        <v>0.7666794772422566</v>
      </c>
      <c r="D213" s="2">
        <f t="shared" ca="1" si="8"/>
        <v>0.90571980503391536</v>
      </c>
      <c r="E213" s="2">
        <f t="shared" ca="1" si="9"/>
        <v>1.4081257860551335</v>
      </c>
    </row>
    <row r="214" spans="2:5" x14ac:dyDescent="0.15">
      <c r="B214" s="9">
        <v>210</v>
      </c>
      <c r="C214" s="2">
        <f t="shared" ca="1" si="8"/>
        <v>9.5602938501729184E-2</v>
      </c>
      <c r="D214" s="2">
        <f t="shared" ca="1" si="8"/>
        <v>0.32831621669736721</v>
      </c>
      <c r="E214" s="2">
        <f t="shared" ca="1" si="9"/>
        <v>0.11693145999663801</v>
      </c>
    </row>
    <row r="215" spans="2:5" x14ac:dyDescent="0.15">
      <c r="B215" s="9">
        <v>211</v>
      </c>
      <c r="C215" s="2">
        <f t="shared" ca="1" si="8"/>
        <v>0.68860345861489902</v>
      </c>
      <c r="D215" s="2">
        <f t="shared" ca="1" si="8"/>
        <v>0.76395070602779969</v>
      </c>
      <c r="E215" s="2">
        <f t="shared" ca="1" si="9"/>
        <v>1.0577954044567746</v>
      </c>
    </row>
    <row r="216" spans="2:5" x14ac:dyDescent="0.15">
      <c r="B216" s="9">
        <v>212</v>
      </c>
      <c r="C216" s="2">
        <f t="shared" ca="1" si="8"/>
        <v>0.18811112023556764</v>
      </c>
      <c r="D216" s="2">
        <f t="shared" ca="1" si="8"/>
        <v>2.3842884171674239E-2</v>
      </c>
      <c r="E216" s="2">
        <f t="shared" ca="1" si="9"/>
        <v>3.5954276681904061E-2</v>
      </c>
    </row>
    <row r="217" spans="2:5" x14ac:dyDescent="0.15">
      <c r="B217" s="9">
        <v>213</v>
      </c>
      <c r="C217" s="2">
        <f t="shared" ca="1" si="8"/>
        <v>0.67269682084202798</v>
      </c>
      <c r="D217" s="2">
        <f t="shared" ca="1" si="8"/>
        <v>8.3215602179032899E-2</v>
      </c>
      <c r="E217" s="2">
        <f t="shared" ca="1" si="9"/>
        <v>0.45944584921699055</v>
      </c>
    </row>
    <row r="218" spans="2:5" x14ac:dyDescent="0.15">
      <c r="B218" s="9">
        <v>214</v>
      </c>
      <c r="C218" s="2">
        <f t="shared" ca="1" si="8"/>
        <v>0.44390631850078677</v>
      </c>
      <c r="D218" s="2">
        <f t="shared" ca="1" si="8"/>
        <v>0.55162571656851545</v>
      </c>
      <c r="E218" s="2">
        <f t="shared" ca="1" si="9"/>
        <v>0.5013437507846501</v>
      </c>
    </row>
    <row r="219" spans="2:5" x14ac:dyDescent="0.15">
      <c r="B219" s="9">
        <v>215</v>
      </c>
      <c r="C219" s="2">
        <f t="shared" ca="1" si="8"/>
        <v>0.10686947403463631</v>
      </c>
      <c r="D219" s="2">
        <f t="shared" ca="1" si="8"/>
        <v>0.41563169968593638</v>
      </c>
      <c r="E219" s="2">
        <f t="shared" ca="1" si="9"/>
        <v>0.1841707942642602</v>
      </c>
    </row>
    <row r="220" spans="2:5" x14ac:dyDescent="0.15">
      <c r="B220" s="9">
        <v>216</v>
      </c>
      <c r="C220" s="2">
        <f t="shared" ca="1" si="8"/>
        <v>0.40187230958038955</v>
      </c>
      <c r="D220" s="2">
        <f t="shared" ca="1" si="8"/>
        <v>0.14703581205904748</v>
      </c>
      <c r="E220" s="2">
        <f t="shared" ca="1" si="9"/>
        <v>0.18312088323534001</v>
      </c>
    </row>
    <row r="221" spans="2:5" x14ac:dyDescent="0.15">
      <c r="B221" s="9">
        <v>217</v>
      </c>
      <c r="C221" s="2">
        <f t="shared" ca="1" si="8"/>
        <v>0.19592689785178852</v>
      </c>
      <c r="D221" s="2">
        <f t="shared" ca="1" si="8"/>
        <v>0.62400062577839921</v>
      </c>
      <c r="E221" s="2">
        <f t="shared" ca="1" si="9"/>
        <v>0.427764130273659</v>
      </c>
    </row>
    <row r="222" spans="2:5" x14ac:dyDescent="0.15">
      <c r="B222" s="9">
        <v>218</v>
      </c>
      <c r="C222" s="2">
        <f t="shared" ca="1" si="8"/>
        <v>0.3271220496359889</v>
      </c>
      <c r="D222" s="2">
        <f t="shared" ca="1" si="8"/>
        <v>0.8265666860223978</v>
      </c>
      <c r="E222" s="2">
        <f t="shared" ca="1" si="9"/>
        <v>0.79022132180009952</v>
      </c>
    </row>
    <row r="223" spans="2:5" x14ac:dyDescent="0.15">
      <c r="B223" s="9">
        <v>219</v>
      </c>
      <c r="C223" s="2">
        <f t="shared" ca="1" si="8"/>
        <v>0.53976448227318474</v>
      </c>
      <c r="D223" s="2">
        <f t="shared" ca="1" si="8"/>
        <v>0.87582842972663755</v>
      </c>
      <c r="E223" s="2">
        <f t="shared" ca="1" si="9"/>
        <v>1.0584211346410668</v>
      </c>
    </row>
    <row r="224" spans="2:5" x14ac:dyDescent="0.15">
      <c r="B224" s="9">
        <v>220</v>
      </c>
      <c r="C224" s="2">
        <f t="shared" ca="1" si="8"/>
        <v>0.77556177143969562</v>
      </c>
      <c r="D224" s="2">
        <f t="shared" ca="1" si="8"/>
        <v>0.18568280800454984</v>
      </c>
      <c r="E224" s="2">
        <f t="shared" ca="1" si="9"/>
        <v>0.63597416650713323</v>
      </c>
    </row>
    <row r="225" spans="2:5" x14ac:dyDescent="0.15">
      <c r="B225" s="9">
        <v>221</v>
      </c>
      <c r="C225" s="2">
        <f t="shared" ca="1" si="8"/>
        <v>0.29726750896715259</v>
      </c>
      <c r="D225" s="2">
        <f t="shared" ca="1" si="8"/>
        <v>0.36681663993992941</v>
      </c>
      <c r="E225" s="2">
        <f t="shared" ca="1" si="9"/>
        <v>0.22292241922435596</v>
      </c>
    </row>
    <row r="226" spans="2:5" x14ac:dyDescent="0.15">
      <c r="B226" s="9">
        <v>222</v>
      </c>
      <c r="C226" s="2">
        <f t="shared" ca="1" si="8"/>
        <v>0.34089776787607451</v>
      </c>
      <c r="D226" s="2">
        <f t="shared" ca="1" si="8"/>
        <v>0.33062402297323323</v>
      </c>
      <c r="E226" s="2">
        <f t="shared" ca="1" si="9"/>
        <v>0.22552353270989503</v>
      </c>
    </row>
    <row r="227" spans="2:5" x14ac:dyDescent="0.15">
      <c r="B227" s="9">
        <v>223</v>
      </c>
      <c r="C227" s="2">
        <f t="shared" ca="1" si="8"/>
        <v>0.50624650174461705</v>
      </c>
      <c r="D227" s="2">
        <f t="shared" ca="1" si="8"/>
        <v>0.19632232208814626</v>
      </c>
      <c r="E227" s="2">
        <f t="shared" ca="1" si="9"/>
        <v>0.29482797467874439</v>
      </c>
    </row>
    <row r="228" spans="2:5" x14ac:dyDescent="0.15">
      <c r="B228" s="9">
        <v>224</v>
      </c>
      <c r="C228" s="2">
        <f t="shared" ca="1" si="8"/>
        <v>0.37108988197203119</v>
      </c>
      <c r="D228" s="2">
        <f t="shared" ca="1" si="8"/>
        <v>0.64375249840583315</v>
      </c>
      <c r="E228" s="2">
        <f t="shared" ca="1" si="9"/>
        <v>0.55212497970576824</v>
      </c>
    </row>
    <row r="229" spans="2:5" x14ac:dyDescent="0.15">
      <c r="B229" s="9">
        <v>225</v>
      </c>
      <c r="C229" s="2">
        <f t="shared" ca="1" si="8"/>
        <v>0.94952555269003858</v>
      </c>
      <c r="D229" s="2">
        <f t="shared" ca="1" si="8"/>
        <v>0.9996738861147425</v>
      </c>
      <c r="E229" s="2">
        <f t="shared" ca="1" si="9"/>
        <v>1.9009466537910744</v>
      </c>
    </row>
    <row r="230" spans="2:5" x14ac:dyDescent="0.15">
      <c r="B230" s="9">
        <v>226</v>
      </c>
      <c r="C230" s="2">
        <f t="shared" ca="1" si="8"/>
        <v>0.35187446517336518</v>
      </c>
      <c r="D230" s="2">
        <f t="shared" ca="1" si="8"/>
        <v>0.49143471969785657</v>
      </c>
      <c r="E230" s="2">
        <f t="shared" ca="1" si="9"/>
        <v>0.36532372296555266</v>
      </c>
    </row>
    <row r="231" spans="2:5" x14ac:dyDescent="0.15">
      <c r="B231" s="9">
        <v>227</v>
      </c>
      <c r="C231" s="2">
        <f t="shared" ca="1" si="8"/>
        <v>0.36723933067271453</v>
      </c>
      <c r="D231" s="2">
        <f t="shared" ca="1" si="8"/>
        <v>0.91730839244906759</v>
      </c>
      <c r="E231" s="2">
        <f t="shared" ca="1" si="9"/>
        <v>0.976319412850436</v>
      </c>
    </row>
    <row r="232" spans="2:5" x14ac:dyDescent="0.15">
      <c r="B232" s="9">
        <v>228</v>
      </c>
      <c r="C232" s="2">
        <f t="shared" ca="1" si="8"/>
        <v>0.38258330833771081</v>
      </c>
      <c r="D232" s="2">
        <f t="shared" ca="1" si="8"/>
        <v>0.39834004523854905</v>
      </c>
      <c r="E232" s="2">
        <f t="shared" ca="1" si="9"/>
        <v>0.30504477945927722</v>
      </c>
    </row>
    <row r="233" spans="2:5" x14ac:dyDescent="0.15">
      <c r="B233" s="9">
        <v>229</v>
      </c>
      <c r="C233" s="2">
        <f t="shared" ca="1" si="8"/>
        <v>1.5985702270808533E-2</v>
      </c>
      <c r="D233" s="2">
        <f t="shared" ca="1" si="8"/>
        <v>0.97842934011215665</v>
      </c>
      <c r="E233" s="2">
        <f t="shared" ca="1" si="9"/>
        <v>0.9575795162694013</v>
      </c>
    </row>
    <row r="234" spans="2:5" x14ac:dyDescent="0.15">
      <c r="B234" s="9">
        <v>230</v>
      </c>
      <c r="C234" s="2">
        <f t="shared" ca="1" si="8"/>
        <v>0.42706938145019435</v>
      </c>
      <c r="D234" s="2">
        <f t="shared" ca="1" si="8"/>
        <v>0.96370650897107735</v>
      </c>
      <c r="E234" s="2">
        <f t="shared" ca="1" si="9"/>
        <v>1.1111184920054729</v>
      </c>
    </row>
    <row r="235" spans="2:5" x14ac:dyDescent="0.15">
      <c r="B235" s="9">
        <v>231</v>
      </c>
      <c r="C235" s="2">
        <f t="shared" ca="1" si="8"/>
        <v>0.69756143895386846</v>
      </c>
      <c r="D235" s="2">
        <f t="shared" ca="1" si="8"/>
        <v>0.4346340054802732</v>
      </c>
      <c r="E235" s="2">
        <f t="shared" ca="1" si="9"/>
        <v>0.67549867983521772</v>
      </c>
    </row>
    <row r="236" spans="2:5" x14ac:dyDescent="0.15">
      <c r="B236" s="9">
        <v>232</v>
      </c>
      <c r="C236" s="2">
        <f t="shared" ca="1" si="8"/>
        <v>0.46414018541026869</v>
      </c>
      <c r="D236" s="2">
        <f t="shared" ca="1" si="8"/>
        <v>0.73867806119997015</v>
      </c>
      <c r="E236" s="2">
        <f t="shared" ca="1" si="9"/>
        <v>0.76107138981082545</v>
      </c>
    </row>
    <row r="237" spans="2:5" x14ac:dyDescent="0.15">
      <c r="B237" s="9">
        <v>233</v>
      </c>
      <c r="C237" s="2">
        <f t="shared" ca="1" si="8"/>
        <v>0.30918818883595811</v>
      </c>
      <c r="D237" s="2">
        <f t="shared" ca="1" si="8"/>
        <v>0.32329856577197091</v>
      </c>
      <c r="E237" s="2">
        <f t="shared" ca="1" si="9"/>
        <v>0.2001192987458735</v>
      </c>
    </row>
    <row r="238" spans="2:5" x14ac:dyDescent="0.15">
      <c r="B238" s="9">
        <v>234</v>
      </c>
      <c r="C238" s="2">
        <f t="shared" ca="1" si="8"/>
        <v>0.63928037676462401</v>
      </c>
      <c r="D238" s="2">
        <f t="shared" ca="1" si="8"/>
        <v>0.73376462224262728</v>
      </c>
      <c r="E238" s="2">
        <f t="shared" ca="1" si="9"/>
        <v>0.94708992097118516</v>
      </c>
    </row>
    <row r="239" spans="2:5" x14ac:dyDescent="0.15">
      <c r="B239" s="9">
        <v>235</v>
      </c>
      <c r="C239" s="2">
        <f t="shared" ca="1" si="8"/>
        <v>0.73735963465678012</v>
      </c>
      <c r="D239" s="2">
        <f t="shared" ca="1" si="8"/>
        <v>0.88201470710042551</v>
      </c>
      <c r="E239" s="2">
        <f t="shared" ca="1" si="9"/>
        <v>1.3216491743626295</v>
      </c>
    </row>
    <row r="240" spans="2:5" x14ac:dyDescent="0.15">
      <c r="B240" s="9">
        <v>236</v>
      </c>
      <c r="C240" s="2">
        <f t="shared" ca="1" si="8"/>
        <v>0.24439065256333581</v>
      </c>
      <c r="D240" s="2">
        <f t="shared" ca="1" si="8"/>
        <v>0.52456792661710427</v>
      </c>
      <c r="E240" s="2">
        <f t="shared" ca="1" si="9"/>
        <v>0.33489830069570081</v>
      </c>
    </row>
    <row r="241" spans="2:5" x14ac:dyDescent="0.15">
      <c r="B241" s="9">
        <v>237</v>
      </c>
      <c r="C241" s="2">
        <f t="shared" ca="1" si="8"/>
        <v>0.82593305359522085</v>
      </c>
      <c r="D241" s="2">
        <f t="shared" ca="1" si="8"/>
        <v>0.41737623706939375</v>
      </c>
      <c r="E241" s="2">
        <f t="shared" ca="1" si="9"/>
        <v>0.8563683322913328</v>
      </c>
    </row>
    <row r="242" spans="2:5" x14ac:dyDescent="0.15">
      <c r="B242" s="9">
        <v>238</v>
      </c>
      <c r="C242" s="2">
        <f t="shared" ca="1" si="8"/>
        <v>0.21112272379321084</v>
      </c>
      <c r="D242" s="2">
        <f t="shared" ca="1" si="8"/>
        <v>0.55280996325012666</v>
      </c>
      <c r="E242" s="2">
        <f t="shared" ca="1" si="9"/>
        <v>0.35017165997047078</v>
      </c>
    </row>
    <row r="243" spans="2:5" x14ac:dyDescent="0.15">
      <c r="B243" s="9">
        <v>239</v>
      </c>
      <c r="C243" s="2">
        <f t="shared" ca="1" si="8"/>
        <v>0.95138749130737221</v>
      </c>
      <c r="D243" s="2">
        <f t="shared" ca="1" si="8"/>
        <v>0.80558990194604729</v>
      </c>
      <c r="E243" s="2">
        <f t="shared" ca="1" si="9"/>
        <v>1.5541132487335774</v>
      </c>
    </row>
    <row r="244" spans="2:5" x14ac:dyDescent="0.15">
      <c r="B244" s="9">
        <v>240</v>
      </c>
      <c r="C244" s="2">
        <f t="shared" ca="1" si="8"/>
        <v>0.24644633548503736</v>
      </c>
      <c r="D244" s="2">
        <f t="shared" ca="1" si="8"/>
        <v>0.4633576915447063</v>
      </c>
      <c r="E244" s="2">
        <f t="shared" ca="1" si="9"/>
        <v>0.27543614658764276</v>
      </c>
    </row>
    <row r="245" spans="2:5" x14ac:dyDescent="0.15">
      <c r="B245" s="9">
        <v>241</v>
      </c>
      <c r="C245" s="2">
        <f t="shared" ca="1" si="8"/>
        <v>0.62464409676977528</v>
      </c>
      <c r="D245" s="2">
        <f t="shared" ca="1" si="8"/>
        <v>0.81181970902856793</v>
      </c>
      <c r="E245" s="2">
        <f t="shared" ca="1" si="9"/>
        <v>1.0492314875965572</v>
      </c>
    </row>
    <row r="246" spans="2:5" x14ac:dyDescent="0.15">
      <c r="B246" s="9">
        <v>242</v>
      </c>
      <c r="C246" s="2">
        <f t="shared" ca="1" si="8"/>
        <v>0.46906346385927977</v>
      </c>
      <c r="D246" s="2">
        <f t="shared" ca="1" si="8"/>
        <v>0.39201611000640146</v>
      </c>
      <c r="E246" s="2">
        <f t="shared" ca="1" si="9"/>
        <v>0.37369716363221694</v>
      </c>
    </row>
    <row r="247" spans="2:5" x14ac:dyDescent="0.15">
      <c r="B247" s="9">
        <v>243</v>
      </c>
      <c r="C247" s="2">
        <f t="shared" ca="1" si="8"/>
        <v>0.34039741205503715</v>
      </c>
      <c r="D247" s="2">
        <f t="shared" ca="1" si="8"/>
        <v>0.4062799923743845</v>
      </c>
      <c r="E247" s="2">
        <f t="shared" ca="1" si="9"/>
        <v>0.28093383033749669</v>
      </c>
    </row>
    <row r="248" spans="2:5" x14ac:dyDescent="0.15">
      <c r="B248" s="9">
        <v>244</v>
      </c>
      <c r="C248" s="2">
        <f t="shared" ca="1" si="8"/>
        <v>0.16880131756056416</v>
      </c>
      <c r="D248" s="2">
        <f t="shared" ca="1" si="8"/>
        <v>0.3019060475450388</v>
      </c>
      <c r="E248" s="2">
        <f t="shared" ca="1" si="9"/>
        <v>0.11964114635444967</v>
      </c>
    </row>
    <row r="249" spans="2:5" x14ac:dyDescent="0.15">
      <c r="B249" s="9">
        <v>245</v>
      </c>
      <c r="C249" s="2">
        <f t="shared" ca="1" si="8"/>
        <v>0.66889865548297622</v>
      </c>
      <c r="D249" s="2">
        <f t="shared" ca="1" si="8"/>
        <v>0.54066309579990834</v>
      </c>
      <c r="E249" s="2">
        <f t="shared" ca="1" si="9"/>
        <v>0.73974199446687416</v>
      </c>
    </row>
    <row r="250" spans="2:5" x14ac:dyDescent="0.15">
      <c r="B250" s="9">
        <v>246</v>
      </c>
      <c r="C250" s="2">
        <f t="shared" ca="1" si="8"/>
        <v>0.6726320159081296</v>
      </c>
      <c r="D250" s="2">
        <f t="shared" ca="1" si="8"/>
        <v>0.94100720256868819</v>
      </c>
      <c r="E250" s="2">
        <f t="shared" ca="1" si="9"/>
        <v>1.3379283841107825</v>
      </c>
    </row>
    <row r="251" spans="2:5" x14ac:dyDescent="0.15">
      <c r="B251" s="9">
        <v>247</v>
      </c>
      <c r="C251" s="2">
        <f t="shared" ca="1" si="8"/>
        <v>0.99891412033888471</v>
      </c>
      <c r="D251" s="2">
        <f t="shared" ca="1" si="8"/>
        <v>0.26631122021566023</v>
      </c>
      <c r="E251" s="2">
        <f t="shared" ca="1" si="9"/>
        <v>1.0687510858251617</v>
      </c>
    </row>
    <row r="252" spans="2:5" x14ac:dyDescent="0.15">
      <c r="B252" s="9">
        <v>248</v>
      </c>
      <c r="C252" s="2">
        <f t="shared" ca="1" si="8"/>
        <v>0.37299857060334229</v>
      </c>
      <c r="D252" s="2">
        <f t="shared" ca="1" si="8"/>
        <v>0.54857804680187372</v>
      </c>
      <c r="E252" s="2">
        <f t="shared" ca="1" si="9"/>
        <v>0.44006580710509524</v>
      </c>
    </row>
    <row r="253" spans="2:5" x14ac:dyDescent="0.15">
      <c r="B253" s="9">
        <v>249</v>
      </c>
      <c r="C253" s="2">
        <f t="shared" ca="1" si="8"/>
        <v>0.78652911755152954</v>
      </c>
      <c r="D253" s="2">
        <f t="shared" ca="1" si="8"/>
        <v>0.58573030929383474</v>
      </c>
      <c r="E253" s="2">
        <f t="shared" ca="1" si="9"/>
        <v>0.96170804798183906</v>
      </c>
    </row>
    <row r="254" spans="2:5" x14ac:dyDescent="0.15">
      <c r="B254" s="9">
        <v>250</v>
      </c>
      <c r="C254" s="2">
        <f t="shared" ca="1" si="8"/>
        <v>0.48518217125027507</v>
      </c>
      <c r="D254" s="2">
        <f t="shared" ca="1" si="8"/>
        <v>2.4846845277832319E-2</v>
      </c>
      <c r="E254" s="2">
        <f t="shared" ca="1" si="9"/>
        <v>0.23601910501939177</v>
      </c>
    </row>
    <row r="255" spans="2:5" x14ac:dyDescent="0.15">
      <c r="B255" s="9">
        <v>251</v>
      </c>
      <c r="C255" s="2">
        <f t="shared" ca="1" si="8"/>
        <v>0.39579051564201539</v>
      </c>
      <c r="D255" s="2">
        <f t="shared" ca="1" si="8"/>
        <v>0.54741227355568678</v>
      </c>
      <c r="E255" s="2">
        <f t="shared" ca="1" si="9"/>
        <v>0.45631032951157846</v>
      </c>
    </row>
    <row r="256" spans="2:5" x14ac:dyDescent="0.15">
      <c r="B256" s="9">
        <v>252</v>
      </c>
      <c r="C256" s="2">
        <f t="shared" ca="1" si="8"/>
        <v>0.47351441362179147</v>
      </c>
      <c r="D256" s="2">
        <f t="shared" ca="1" si="8"/>
        <v>0.17538703446674142</v>
      </c>
      <c r="E256" s="2">
        <f t="shared" ca="1" si="9"/>
        <v>0.25497651176662695</v>
      </c>
    </row>
    <row r="257" spans="2:5" x14ac:dyDescent="0.15">
      <c r="B257" s="9">
        <v>253</v>
      </c>
      <c r="C257" s="2">
        <f t="shared" ca="1" si="8"/>
        <v>0.23474285676286322</v>
      </c>
      <c r="D257" s="2">
        <f t="shared" ca="1" si="8"/>
        <v>0.88477300202289333</v>
      </c>
      <c r="E257" s="2">
        <f t="shared" ca="1" si="9"/>
        <v>0.83792747390979294</v>
      </c>
    </row>
    <row r="258" spans="2:5" x14ac:dyDescent="0.15">
      <c r="B258" s="9">
        <v>254</v>
      </c>
      <c r="C258" s="2">
        <f t="shared" ca="1" si="8"/>
        <v>0.49178781947324901</v>
      </c>
      <c r="D258" s="2">
        <f t="shared" ca="1" si="8"/>
        <v>0.78157248782904531</v>
      </c>
      <c r="E258" s="2">
        <f t="shared" ca="1" si="9"/>
        <v>0.85271081311353614</v>
      </c>
    </row>
    <row r="259" spans="2:5" x14ac:dyDescent="0.15">
      <c r="B259" s="9">
        <v>255</v>
      </c>
      <c r="C259" s="2">
        <f t="shared" ca="1" si="8"/>
        <v>0.58901386062159944</v>
      </c>
      <c r="D259" s="2">
        <f t="shared" ca="1" si="8"/>
        <v>0.48987227117448318</v>
      </c>
      <c r="E259" s="2">
        <f t="shared" ca="1" si="9"/>
        <v>0.58691217007000729</v>
      </c>
    </row>
    <row r="260" spans="2:5" x14ac:dyDescent="0.15">
      <c r="B260" s="9">
        <v>256</v>
      </c>
      <c r="C260" s="2">
        <f t="shared" ca="1" si="8"/>
        <v>0.27447283074328765</v>
      </c>
      <c r="D260" s="2">
        <f t="shared" ca="1" si="8"/>
        <v>0.21507284298329554</v>
      </c>
      <c r="E260" s="2">
        <f t="shared" ca="1" si="9"/>
        <v>0.12159166260515072</v>
      </c>
    </row>
    <row r="261" spans="2:5" x14ac:dyDescent="0.15">
      <c r="B261" s="9">
        <v>257</v>
      </c>
      <c r="C261" s="2">
        <f t="shared" ca="1" si="8"/>
        <v>0.40438900425481139</v>
      </c>
      <c r="D261" s="2">
        <f t="shared" ca="1" si="8"/>
        <v>0.33128900248140647</v>
      </c>
      <c r="E261" s="2">
        <f t="shared" ca="1" si="9"/>
        <v>0.2732828699273232</v>
      </c>
    </row>
    <row r="262" spans="2:5" x14ac:dyDescent="0.15">
      <c r="B262" s="9">
        <v>258</v>
      </c>
      <c r="C262" s="2">
        <f t="shared" ref="C262:D325" ca="1" si="10">RAND()</f>
        <v>0.26500846327101701</v>
      </c>
      <c r="D262" s="2">
        <f t="shared" ca="1" si="10"/>
        <v>2.6281836873401021E-2</v>
      </c>
      <c r="E262" s="2">
        <f t="shared" ref="E262:E325" ca="1" si="11">C262^2+D262^2</f>
        <v>7.0920220554706037E-2</v>
      </c>
    </row>
    <row r="263" spans="2:5" x14ac:dyDescent="0.15">
      <c r="B263" s="9">
        <v>259</v>
      </c>
      <c r="C263" s="2">
        <f t="shared" ca="1" si="10"/>
        <v>0.37423307175115139</v>
      </c>
      <c r="D263" s="2">
        <f t="shared" ca="1" si="10"/>
        <v>0.54012116207172356</v>
      </c>
      <c r="E263" s="2">
        <f t="shared" ca="1" si="11"/>
        <v>0.43178126171001152</v>
      </c>
    </row>
    <row r="264" spans="2:5" x14ac:dyDescent="0.15">
      <c r="B264" s="9">
        <v>260</v>
      </c>
      <c r="C264" s="2">
        <f t="shared" ca="1" si="10"/>
        <v>0.76281217875051888</v>
      </c>
      <c r="D264" s="2">
        <f t="shared" ca="1" si="10"/>
        <v>0.22587405800909499</v>
      </c>
      <c r="E264" s="2">
        <f t="shared" ca="1" si="11"/>
        <v>0.63290151013160956</v>
      </c>
    </row>
    <row r="265" spans="2:5" x14ac:dyDescent="0.15">
      <c r="B265" s="9">
        <v>261</v>
      </c>
      <c r="C265" s="2">
        <f t="shared" ca="1" si="10"/>
        <v>0.19008685348503629</v>
      </c>
      <c r="D265" s="2">
        <f t="shared" ca="1" si="10"/>
        <v>0.40597660217330123</v>
      </c>
      <c r="E265" s="2">
        <f t="shared" ca="1" si="11"/>
        <v>0.20095001338002055</v>
      </c>
    </row>
    <row r="266" spans="2:5" x14ac:dyDescent="0.15">
      <c r="B266" s="9">
        <v>262</v>
      </c>
      <c r="C266" s="2">
        <f t="shared" ca="1" si="10"/>
        <v>0.87203274223962857</v>
      </c>
      <c r="D266" s="2">
        <f t="shared" ca="1" si="10"/>
        <v>0.55690403039559477</v>
      </c>
      <c r="E266" s="2">
        <f t="shared" ca="1" si="11"/>
        <v>1.070583202608824</v>
      </c>
    </row>
    <row r="267" spans="2:5" x14ac:dyDescent="0.15">
      <c r="B267" s="9">
        <v>263</v>
      </c>
      <c r="C267" s="2">
        <f t="shared" ca="1" si="10"/>
        <v>0.29721484102786111</v>
      </c>
      <c r="D267" s="2">
        <f t="shared" ca="1" si="10"/>
        <v>0.15923633290676087</v>
      </c>
      <c r="E267" s="2">
        <f t="shared" ca="1" si="11"/>
        <v>0.11369287144480952</v>
      </c>
    </row>
    <row r="268" spans="2:5" x14ac:dyDescent="0.15">
      <c r="B268" s="9">
        <v>264</v>
      </c>
      <c r="C268" s="2">
        <f t="shared" ca="1" si="10"/>
        <v>0.54879850279301279</v>
      </c>
      <c r="D268" s="2">
        <f t="shared" ca="1" si="10"/>
        <v>0.31976559782768965</v>
      </c>
      <c r="E268" s="2">
        <f t="shared" ca="1" si="11"/>
        <v>0.40342983422195222</v>
      </c>
    </row>
    <row r="269" spans="2:5" x14ac:dyDescent="0.15">
      <c r="B269" s="9">
        <v>265</v>
      </c>
      <c r="C269" s="2">
        <f t="shared" ca="1" si="10"/>
        <v>0.49714453321074659</v>
      </c>
      <c r="D269" s="2">
        <f t="shared" ca="1" si="10"/>
        <v>0.10766172659899498</v>
      </c>
      <c r="E269" s="2">
        <f t="shared" ca="1" si="11"/>
        <v>0.25874373427560787</v>
      </c>
    </row>
    <row r="270" spans="2:5" x14ac:dyDescent="0.15">
      <c r="B270" s="9">
        <v>266</v>
      </c>
      <c r="C270" s="2">
        <f t="shared" ca="1" si="10"/>
        <v>0.10266553431833458</v>
      </c>
      <c r="D270" s="2">
        <f t="shared" ca="1" si="10"/>
        <v>6.3018380325869927E-2</v>
      </c>
      <c r="E270" s="2">
        <f t="shared" ca="1" si="11"/>
        <v>1.4511528195765126E-2</v>
      </c>
    </row>
    <row r="271" spans="2:5" x14ac:dyDescent="0.15">
      <c r="B271" s="9">
        <v>267</v>
      </c>
      <c r="C271" s="2">
        <f t="shared" ca="1" si="10"/>
        <v>0.66796868623963834</v>
      </c>
      <c r="D271" s="2">
        <f t="shared" ca="1" si="10"/>
        <v>0.68219482323256597</v>
      </c>
      <c r="E271" s="2">
        <f t="shared" ca="1" si="11"/>
        <v>0.91157194264202035</v>
      </c>
    </row>
    <row r="272" spans="2:5" x14ac:dyDescent="0.15">
      <c r="B272" s="9">
        <v>268</v>
      </c>
      <c r="C272" s="2">
        <f t="shared" ca="1" si="10"/>
        <v>0.10878314249177345</v>
      </c>
      <c r="D272" s="2">
        <f t="shared" ca="1" si="10"/>
        <v>8.2659930200290277E-2</v>
      </c>
      <c r="E272" s="2">
        <f t="shared" ca="1" si="11"/>
        <v>1.8666436151102347E-2</v>
      </c>
    </row>
    <row r="273" spans="2:5" x14ac:dyDescent="0.15">
      <c r="B273" s="9">
        <v>269</v>
      </c>
      <c r="C273" s="2">
        <f t="shared" ca="1" si="10"/>
        <v>0.18977491144490521</v>
      </c>
      <c r="D273" s="2">
        <f t="shared" ca="1" si="10"/>
        <v>0.625875174494259</v>
      </c>
      <c r="E273" s="2">
        <f t="shared" ca="1" si="11"/>
        <v>0.42773425106214075</v>
      </c>
    </row>
    <row r="274" spans="2:5" x14ac:dyDescent="0.15">
      <c r="B274" s="9">
        <v>270</v>
      </c>
      <c r="C274" s="2">
        <f t="shared" ca="1" si="10"/>
        <v>7.8349888518331245E-2</v>
      </c>
      <c r="D274" s="2">
        <f t="shared" ca="1" si="10"/>
        <v>0.815779307383665</v>
      </c>
      <c r="E274" s="2">
        <f t="shared" ca="1" si="11"/>
        <v>0.67163458338620707</v>
      </c>
    </row>
    <row r="275" spans="2:5" x14ac:dyDescent="0.15">
      <c r="B275" s="9">
        <v>271</v>
      </c>
      <c r="C275" s="2">
        <f t="shared" ca="1" si="10"/>
        <v>0.63318655983358396</v>
      </c>
      <c r="D275" s="2">
        <f t="shared" ca="1" si="10"/>
        <v>0.5697237003902923</v>
      </c>
      <c r="E275" s="2">
        <f t="shared" ca="1" si="11"/>
        <v>0.72551031434029634</v>
      </c>
    </row>
    <row r="276" spans="2:5" x14ac:dyDescent="0.15">
      <c r="B276" s="9">
        <v>272</v>
      </c>
      <c r="C276" s="2">
        <f t="shared" ca="1" si="10"/>
        <v>0.43291836812465012</v>
      </c>
      <c r="D276" s="2">
        <f t="shared" ca="1" si="10"/>
        <v>0.6885732736162965</v>
      </c>
      <c r="E276" s="2">
        <f t="shared" ca="1" si="11"/>
        <v>0.66155146659837316</v>
      </c>
    </row>
    <row r="277" spans="2:5" x14ac:dyDescent="0.15">
      <c r="B277" s="9">
        <v>273</v>
      </c>
      <c r="C277" s="2">
        <f t="shared" ca="1" si="10"/>
        <v>0.38008208017701217</v>
      </c>
      <c r="D277" s="2">
        <f t="shared" ca="1" si="10"/>
        <v>0.66899674311780333</v>
      </c>
      <c r="E277" s="2">
        <f t="shared" ca="1" si="11"/>
        <v>0.59201902997391287</v>
      </c>
    </row>
    <row r="278" spans="2:5" x14ac:dyDescent="0.15">
      <c r="B278" s="9">
        <v>274</v>
      </c>
      <c r="C278" s="2">
        <f t="shared" ca="1" si="10"/>
        <v>0.12107635972134212</v>
      </c>
      <c r="D278" s="2">
        <f t="shared" ca="1" si="10"/>
        <v>0.56076364956886204</v>
      </c>
      <c r="E278" s="2">
        <f t="shared" ca="1" si="11"/>
        <v>0.32911535556116134</v>
      </c>
    </row>
    <row r="279" spans="2:5" x14ac:dyDescent="0.15">
      <c r="B279" s="9">
        <v>275</v>
      </c>
      <c r="C279" s="2">
        <f t="shared" ca="1" si="10"/>
        <v>0.95510851571545941</v>
      </c>
      <c r="D279" s="2">
        <f t="shared" ca="1" si="10"/>
        <v>0.62498529903320732</v>
      </c>
      <c r="E279" s="2">
        <f t="shared" ca="1" si="11"/>
        <v>1.3028389007998156</v>
      </c>
    </row>
    <row r="280" spans="2:5" x14ac:dyDescent="0.15">
      <c r="B280" s="9">
        <v>276</v>
      </c>
      <c r="C280" s="2">
        <f t="shared" ca="1" si="10"/>
        <v>0.81703987032306435</v>
      </c>
      <c r="D280" s="2">
        <f t="shared" ca="1" si="10"/>
        <v>0.60967099295972349</v>
      </c>
      <c r="E280" s="2">
        <f t="shared" ca="1" si="11"/>
        <v>1.0392528693540251</v>
      </c>
    </row>
    <row r="281" spans="2:5" x14ac:dyDescent="0.15">
      <c r="B281" s="9">
        <v>277</v>
      </c>
      <c r="C281" s="2">
        <f t="shared" ca="1" si="10"/>
        <v>0.95185989532421378</v>
      </c>
      <c r="D281" s="2">
        <f t="shared" ca="1" si="10"/>
        <v>0.86700548726590587</v>
      </c>
      <c r="E281" s="2">
        <f t="shared" ca="1" si="11"/>
        <v>1.6577357752758139</v>
      </c>
    </row>
    <row r="282" spans="2:5" x14ac:dyDescent="0.15">
      <c r="B282" s="9">
        <v>278</v>
      </c>
      <c r="C282" s="2">
        <f t="shared" ca="1" si="10"/>
        <v>5.1487072035556469E-3</v>
      </c>
      <c r="D282" s="2">
        <f t="shared" ca="1" si="10"/>
        <v>1.6885453205118472E-2</v>
      </c>
      <c r="E282" s="2">
        <f t="shared" ca="1" si="11"/>
        <v>3.1162771581019148E-4</v>
      </c>
    </row>
    <row r="283" spans="2:5" x14ac:dyDescent="0.15">
      <c r="B283" s="9">
        <v>279</v>
      </c>
      <c r="C283" s="2">
        <f t="shared" ca="1" si="10"/>
        <v>0.61381178493796074</v>
      </c>
      <c r="D283" s="2">
        <f t="shared" ca="1" si="10"/>
        <v>0.2977797246669629</v>
      </c>
      <c r="E283" s="2">
        <f t="shared" ca="1" si="11"/>
        <v>0.46543767175145756</v>
      </c>
    </row>
    <row r="284" spans="2:5" x14ac:dyDescent="0.15">
      <c r="B284" s="9">
        <v>280</v>
      </c>
      <c r="C284" s="2">
        <f t="shared" ca="1" si="10"/>
        <v>0.62484192943700756</v>
      </c>
      <c r="D284" s="2">
        <f t="shared" ca="1" si="10"/>
        <v>0.40143170671739992</v>
      </c>
      <c r="E284" s="2">
        <f t="shared" ca="1" si="11"/>
        <v>0.55157485194060696</v>
      </c>
    </row>
    <row r="285" spans="2:5" x14ac:dyDescent="0.15">
      <c r="B285" s="9">
        <v>281</v>
      </c>
      <c r="C285" s="2">
        <f t="shared" ca="1" si="10"/>
        <v>0.35911917330179022</v>
      </c>
      <c r="D285" s="2">
        <f t="shared" ca="1" si="10"/>
        <v>0.45784917445157025</v>
      </c>
      <c r="E285" s="2">
        <f t="shared" ca="1" si="11"/>
        <v>0.33859244717894565</v>
      </c>
    </row>
    <row r="286" spans="2:5" x14ac:dyDescent="0.15">
      <c r="B286" s="9">
        <v>282</v>
      </c>
      <c r="C286" s="2">
        <f t="shared" ca="1" si="10"/>
        <v>0.82673882505638485</v>
      </c>
      <c r="D286" s="2">
        <f t="shared" ca="1" si="10"/>
        <v>0.91593486803907209</v>
      </c>
      <c r="E286" s="2">
        <f t="shared" ca="1" si="11"/>
        <v>1.5224337673453641</v>
      </c>
    </row>
    <row r="287" spans="2:5" x14ac:dyDescent="0.15">
      <c r="B287" s="9">
        <v>283</v>
      </c>
      <c r="C287" s="2">
        <f t="shared" ca="1" si="10"/>
        <v>0.69794239369489253</v>
      </c>
      <c r="D287" s="2">
        <f t="shared" ca="1" si="10"/>
        <v>5.8918639761082137E-2</v>
      </c>
      <c r="E287" s="2">
        <f t="shared" ca="1" si="11"/>
        <v>0.49059499102785248</v>
      </c>
    </row>
    <row r="288" spans="2:5" x14ac:dyDescent="0.15">
      <c r="B288" s="9">
        <v>284</v>
      </c>
      <c r="C288" s="2">
        <f t="shared" ca="1" si="10"/>
        <v>0.74194004547327153</v>
      </c>
      <c r="D288" s="2">
        <f t="shared" ca="1" si="10"/>
        <v>8.2411951371797132E-2</v>
      </c>
      <c r="E288" s="2">
        <f t="shared" ca="1" si="11"/>
        <v>0.55726676080578763</v>
      </c>
    </row>
    <row r="289" spans="2:5" x14ac:dyDescent="0.15">
      <c r="B289" s="9">
        <v>285</v>
      </c>
      <c r="C289" s="2">
        <f t="shared" ca="1" si="10"/>
        <v>0.10445894795786692</v>
      </c>
      <c r="D289" s="2">
        <f t="shared" ca="1" si="10"/>
        <v>0.10101240711097748</v>
      </c>
      <c r="E289" s="2">
        <f t="shared" ca="1" si="11"/>
        <v>2.1115178198818203E-2</v>
      </c>
    </row>
    <row r="290" spans="2:5" x14ac:dyDescent="0.15">
      <c r="B290" s="9">
        <v>286</v>
      </c>
      <c r="C290" s="2">
        <f t="shared" ca="1" si="10"/>
        <v>0.33876421458472905</v>
      </c>
      <c r="D290" s="2">
        <f t="shared" ca="1" si="10"/>
        <v>0.91560170871956137</v>
      </c>
      <c r="E290" s="2">
        <f t="shared" ca="1" si="11"/>
        <v>0.95308768209338879</v>
      </c>
    </row>
    <row r="291" spans="2:5" x14ac:dyDescent="0.15">
      <c r="B291" s="9">
        <v>287</v>
      </c>
      <c r="C291" s="2">
        <f t="shared" ca="1" si="10"/>
        <v>0.54778006669435675</v>
      </c>
      <c r="D291" s="2">
        <f t="shared" ca="1" si="10"/>
        <v>0.28226946008050446</v>
      </c>
      <c r="E291" s="2">
        <f t="shared" ca="1" si="11"/>
        <v>0.37973904956181348</v>
      </c>
    </row>
    <row r="292" spans="2:5" x14ac:dyDescent="0.15">
      <c r="B292" s="9">
        <v>288</v>
      </c>
      <c r="C292" s="2">
        <f t="shared" ca="1" si="10"/>
        <v>0.5462198333269852</v>
      </c>
      <c r="D292" s="2">
        <f t="shared" ca="1" si="10"/>
        <v>0.42119019697490923</v>
      </c>
      <c r="E292" s="2">
        <f t="shared" ca="1" si="11"/>
        <v>0.47575728834752234</v>
      </c>
    </row>
    <row r="293" spans="2:5" x14ac:dyDescent="0.15">
      <c r="B293" s="9">
        <v>289</v>
      </c>
      <c r="C293" s="2">
        <f t="shared" ca="1" si="10"/>
        <v>0.89385697871772274</v>
      </c>
      <c r="D293" s="2">
        <f t="shared" ca="1" si="10"/>
        <v>0.48547044393839689</v>
      </c>
      <c r="E293" s="2">
        <f t="shared" ca="1" si="11"/>
        <v>1.0346618503401195</v>
      </c>
    </row>
    <row r="294" spans="2:5" x14ac:dyDescent="0.15">
      <c r="B294" s="9">
        <v>290</v>
      </c>
      <c r="C294" s="2">
        <f t="shared" ca="1" si="10"/>
        <v>0.79647843664979923</v>
      </c>
      <c r="D294" s="2">
        <f t="shared" ca="1" si="10"/>
        <v>0.38657511752215756</v>
      </c>
      <c r="E294" s="2">
        <f t="shared" ca="1" si="11"/>
        <v>0.78381822153537817</v>
      </c>
    </row>
    <row r="295" spans="2:5" x14ac:dyDescent="0.15">
      <c r="B295" s="9">
        <v>291</v>
      </c>
      <c r="C295" s="2">
        <f t="shared" ca="1" si="10"/>
        <v>0.58740225272241353</v>
      </c>
      <c r="D295" s="2">
        <f t="shared" ca="1" si="10"/>
        <v>0.14395306712972766</v>
      </c>
      <c r="E295" s="2">
        <f t="shared" ca="1" si="11"/>
        <v>0.36576389203942206</v>
      </c>
    </row>
    <row r="296" spans="2:5" x14ac:dyDescent="0.15">
      <c r="B296" s="9">
        <v>292</v>
      </c>
      <c r="C296" s="2">
        <f t="shared" ca="1" si="10"/>
        <v>0.80024417940307579</v>
      </c>
      <c r="D296" s="2">
        <f t="shared" ca="1" si="10"/>
        <v>0.93292538786735602</v>
      </c>
      <c r="E296" s="2">
        <f t="shared" ca="1" si="11"/>
        <v>1.5107405259959588</v>
      </c>
    </row>
    <row r="297" spans="2:5" x14ac:dyDescent="0.15">
      <c r="B297" s="9">
        <v>293</v>
      </c>
      <c r="C297" s="2">
        <f t="shared" ca="1" si="10"/>
        <v>3.7060258222157749E-2</v>
      </c>
      <c r="D297" s="2">
        <f t="shared" ca="1" si="10"/>
        <v>0.25929235625616476</v>
      </c>
      <c r="E297" s="2">
        <f t="shared" ca="1" si="11"/>
        <v>6.8605988752366884E-2</v>
      </c>
    </row>
    <row r="298" spans="2:5" x14ac:dyDescent="0.15">
      <c r="B298" s="9">
        <v>294</v>
      </c>
      <c r="C298" s="2">
        <f t="shared" ca="1" si="10"/>
        <v>0.86922624338898813</v>
      </c>
      <c r="D298" s="2">
        <f t="shared" ca="1" si="10"/>
        <v>0.25946580985070822</v>
      </c>
      <c r="E298" s="2">
        <f t="shared" ca="1" si="11"/>
        <v>0.82287676867761628</v>
      </c>
    </row>
    <row r="299" spans="2:5" x14ac:dyDescent="0.15">
      <c r="B299" s="9">
        <v>295</v>
      </c>
      <c r="C299" s="2">
        <f t="shared" ca="1" si="10"/>
        <v>0.28691296185916959</v>
      </c>
      <c r="D299" s="2">
        <f t="shared" ca="1" si="10"/>
        <v>0.2526687729686895</v>
      </c>
      <c r="E299" s="2">
        <f t="shared" ca="1" si="11"/>
        <v>0.14616055651630447</v>
      </c>
    </row>
    <row r="300" spans="2:5" x14ac:dyDescent="0.15">
      <c r="B300" s="9">
        <v>296</v>
      </c>
      <c r="C300" s="2">
        <f t="shared" ca="1" si="10"/>
        <v>0.35048688026415009</v>
      </c>
      <c r="D300" s="2">
        <f t="shared" ca="1" si="10"/>
        <v>0.86047752181184267</v>
      </c>
      <c r="E300" s="2">
        <f t="shared" ca="1" si="11"/>
        <v>0.86326261878074684</v>
      </c>
    </row>
    <row r="301" spans="2:5" x14ac:dyDescent="0.15">
      <c r="B301" s="9">
        <v>297</v>
      </c>
      <c r="C301" s="2">
        <f t="shared" ca="1" si="10"/>
        <v>0.37787533013679264</v>
      </c>
      <c r="D301" s="2">
        <f t="shared" ca="1" si="10"/>
        <v>4.2540802814100998E-2</v>
      </c>
      <c r="E301" s="2">
        <f t="shared" ca="1" si="11"/>
        <v>0.14459948503005826</v>
      </c>
    </row>
    <row r="302" spans="2:5" x14ac:dyDescent="0.15">
      <c r="B302" s="9">
        <v>298</v>
      </c>
      <c r="C302" s="2">
        <f t="shared" ca="1" si="10"/>
        <v>0.31351207499230949</v>
      </c>
      <c r="D302" s="2">
        <f t="shared" ca="1" si="10"/>
        <v>0.29294055828927146</v>
      </c>
      <c r="E302" s="2">
        <f t="shared" ca="1" si="11"/>
        <v>0.18410399185681353</v>
      </c>
    </row>
    <row r="303" spans="2:5" x14ac:dyDescent="0.15">
      <c r="B303" s="9">
        <v>299</v>
      </c>
      <c r="C303" s="2">
        <f t="shared" ca="1" si="10"/>
        <v>0.71378373167095721</v>
      </c>
      <c r="D303" s="2">
        <f t="shared" ca="1" si="10"/>
        <v>0.4790102103478413</v>
      </c>
      <c r="E303" s="2">
        <f t="shared" ca="1" si="11"/>
        <v>0.73893799721560027</v>
      </c>
    </row>
    <row r="304" spans="2:5" x14ac:dyDescent="0.15">
      <c r="B304" s="9">
        <v>300</v>
      </c>
      <c r="C304" s="2">
        <f t="shared" ca="1" si="10"/>
        <v>9.2039576875741158E-2</v>
      </c>
      <c r="D304" s="2">
        <f t="shared" ca="1" si="10"/>
        <v>7.5569315482736044E-2</v>
      </c>
      <c r="E304" s="2">
        <f t="shared" ca="1" si="11"/>
        <v>1.4182005153994755E-2</v>
      </c>
    </row>
    <row r="305" spans="2:5" x14ac:dyDescent="0.15">
      <c r="B305" s="9">
        <v>301</v>
      </c>
      <c r="C305" s="2">
        <f t="shared" ca="1" si="10"/>
        <v>0.91513855779646491</v>
      </c>
      <c r="D305" s="2">
        <f t="shared" ca="1" si="10"/>
        <v>0.51149716112706445</v>
      </c>
      <c r="E305" s="2">
        <f t="shared" ca="1" si="11"/>
        <v>1.0991079258068399</v>
      </c>
    </row>
    <row r="306" spans="2:5" x14ac:dyDescent="0.15">
      <c r="B306" s="9">
        <v>302</v>
      </c>
      <c r="C306" s="2">
        <f t="shared" ca="1" si="10"/>
        <v>0.1734774413548914</v>
      </c>
      <c r="D306" s="2">
        <f t="shared" ca="1" si="10"/>
        <v>0.35750406643364796</v>
      </c>
      <c r="E306" s="2">
        <f t="shared" ca="1" si="11"/>
        <v>0.15790358017563394</v>
      </c>
    </row>
    <row r="307" spans="2:5" x14ac:dyDescent="0.15">
      <c r="B307" s="9">
        <v>303</v>
      </c>
      <c r="C307" s="2">
        <f t="shared" ca="1" si="10"/>
        <v>2.7545797167900399E-2</v>
      </c>
      <c r="D307" s="2">
        <f t="shared" ca="1" si="10"/>
        <v>0.47704596017369871</v>
      </c>
      <c r="E307" s="2">
        <f t="shared" ca="1" si="11"/>
        <v>0.22833161905966126</v>
      </c>
    </row>
    <row r="308" spans="2:5" x14ac:dyDescent="0.15">
      <c r="B308" s="9">
        <v>304</v>
      </c>
      <c r="C308" s="2">
        <f t="shared" ca="1" si="10"/>
        <v>0.66017481471869621</v>
      </c>
      <c r="D308" s="2">
        <f t="shared" ca="1" si="10"/>
        <v>0.36872461116848709</v>
      </c>
      <c r="E308" s="2">
        <f t="shared" ca="1" si="11"/>
        <v>0.57178862487021687</v>
      </c>
    </row>
    <row r="309" spans="2:5" x14ac:dyDescent="0.15">
      <c r="B309" s="9">
        <v>305</v>
      </c>
      <c r="C309" s="2">
        <f t="shared" ca="1" si="10"/>
        <v>0.23082220123985719</v>
      </c>
      <c r="D309" s="2">
        <f t="shared" ca="1" si="10"/>
        <v>0.39236685967970863</v>
      </c>
      <c r="E309" s="2">
        <f t="shared" ca="1" si="11"/>
        <v>0.20723064116012929</v>
      </c>
    </row>
    <row r="310" spans="2:5" x14ac:dyDescent="0.15">
      <c r="B310" s="9">
        <v>306</v>
      </c>
      <c r="C310" s="2">
        <f t="shared" ca="1" si="10"/>
        <v>0.40892181850653053</v>
      </c>
      <c r="D310" s="2">
        <f t="shared" ca="1" si="10"/>
        <v>0.98635488425875728</v>
      </c>
      <c r="E310" s="2">
        <f t="shared" ca="1" si="11"/>
        <v>1.1401130113517943</v>
      </c>
    </row>
    <row r="311" spans="2:5" x14ac:dyDescent="0.15">
      <c r="B311" s="9">
        <v>307</v>
      </c>
      <c r="C311" s="2">
        <f t="shared" ca="1" si="10"/>
        <v>0.76281260300730747</v>
      </c>
      <c r="D311" s="2">
        <f t="shared" ca="1" si="10"/>
        <v>0.85351771888238348</v>
      </c>
      <c r="E311" s="2">
        <f t="shared" ca="1" si="11"/>
        <v>1.3103755637529715</v>
      </c>
    </row>
    <row r="312" spans="2:5" x14ac:dyDescent="0.15">
      <c r="B312" s="9">
        <v>308</v>
      </c>
      <c r="C312" s="2">
        <f t="shared" ca="1" si="10"/>
        <v>0.42887378074808125</v>
      </c>
      <c r="D312" s="2">
        <f t="shared" ca="1" si="10"/>
        <v>0.23287931428751552</v>
      </c>
      <c r="E312" s="2">
        <f t="shared" ca="1" si="11"/>
        <v>0.23816549483617669</v>
      </c>
    </row>
    <row r="313" spans="2:5" x14ac:dyDescent="0.15">
      <c r="B313" s="9">
        <v>309</v>
      </c>
      <c r="C313" s="2">
        <f t="shared" ca="1" si="10"/>
        <v>0.60267691530090983</v>
      </c>
      <c r="D313" s="2">
        <f t="shared" ca="1" si="10"/>
        <v>0.50131837657748868</v>
      </c>
      <c r="E313" s="2">
        <f t="shared" ca="1" si="11"/>
        <v>0.61453957893090883</v>
      </c>
    </row>
    <row r="314" spans="2:5" x14ac:dyDescent="0.15">
      <c r="B314" s="9">
        <v>310</v>
      </c>
      <c r="C314" s="2">
        <f t="shared" ca="1" si="10"/>
        <v>0.16159884881589481</v>
      </c>
      <c r="D314" s="2">
        <f t="shared" ca="1" si="10"/>
        <v>0.94959491922852912</v>
      </c>
      <c r="E314" s="2">
        <f t="shared" ca="1" si="11"/>
        <v>0.92784469856325913</v>
      </c>
    </row>
    <row r="315" spans="2:5" x14ac:dyDescent="0.15">
      <c r="B315" s="9">
        <v>311</v>
      </c>
      <c r="C315" s="2">
        <f t="shared" ca="1" si="10"/>
        <v>9.2409061665300607E-3</v>
      </c>
      <c r="D315" s="2">
        <f t="shared" ca="1" si="10"/>
        <v>0.96852879011636184</v>
      </c>
      <c r="E315" s="2">
        <f t="shared" ca="1" si="11"/>
        <v>0.93813341163104225</v>
      </c>
    </row>
    <row r="316" spans="2:5" x14ac:dyDescent="0.15">
      <c r="B316" s="9">
        <v>312</v>
      </c>
      <c r="C316" s="2">
        <f t="shared" ca="1" si="10"/>
        <v>0.58301410986473134</v>
      </c>
      <c r="D316" s="2">
        <f t="shared" ca="1" si="10"/>
        <v>0.76984419558821504</v>
      </c>
      <c r="E316" s="2">
        <f t="shared" ca="1" si="11"/>
        <v>0.93256553778223095</v>
      </c>
    </row>
    <row r="317" spans="2:5" x14ac:dyDescent="0.15">
      <c r="B317" s="9">
        <v>313</v>
      </c>
      <c r="C317" s="2">
        <f t="shared" ca="1" si="10"/>
        <v>0.81292797192390709</v>
      </c>
      <c r="D317" s="2">
        <f t="shared" ca="1" si="10"/>
        <v>0.20022349455942912</v>
      </c>
      <c r="E317" s="2">
        <f t="shared" ca="1" si="11"/>
        <v>0.70094133530990632</v>
      </c>
    </row>
    <row r="318" spans="2:5" x14ac:dyDescent="0.15">
      <c r="B318" s="9">
        <v>314</v>
      </c>
      <c r="C318" s="2">
        <f t="shared" ca="1" si="10"/>
        <v>0.78199699137833911</v>
      </c>
      <c r="D318" s="2">
        <f t="shared" ca="1" si="10"/>
        <v>0.36105577558149893</v>
      </c>
      <c r="E318" s="2">
        <f t="shared" ca="1" si="11"/>
        <v>0.74188056760553189</v>
      </c>
    </row>
    <row r="319" spans="2:5" x14ac:dyDescent="0.15">
      <c r="B319" s="9">
        <v>315</v>
      </c>
      <c r="C319" s="2">
        <f t="shared" ca="1" si="10"/>
        <v>0.50124692486849387</v>
      </c>
      <c r="D319" s="2">
        <f t="shared" ca="1" si="10"/>
        <v>0.75729440906867274</v>
      </c>
      <c r="E319" s="2">
        <f t="shared" ca="1" si="11"/>
        <v>0.82474330169679178</v>
      </c>
    </row>
    <row r="320" spans="2:5" x14ac:dyDescent="0.15">
      <c r="B320" s="9">
        <v>316</v>
      </c>
      <c r="C320" s="2">
        <f t="shared" ca="1" si="10"/>
        <v>0.32807311088615831</v>
      </c>
      <c r="D320" s="2">
        <f t="shared" ca="1" si="10"/>
        <v>0.64576141611165416</v>
      </c>
      <c r="E320" s="2">
        <f t="shared" ca="1" si="11"/>
        <v>0.52463977262505046</v>
      </c>
    </row>
    <row r="321" spans="2:5" x14ac:dyDescent="0.15">
      <c r="B321" s="9">
        <v>317</v>
      </c>
      <c r="C321" s="2">
        <f t="shared" ca="1" si="10"/>
        <v>0.93273391622308677</v>
      </c>
      <c r="D321" s="2">
        <f t="shared" ca="1" si="10"/>
        <v>0.86804193257623397</v>
      </c>
      <c r="E321" s="2">
        <f t="shared" ca="1" si="11"/>
        <v>1.6234893551835394</v>
      </c>
    </row>
    <row r="322" spans="2:5" x14ac:dyDescent="0.15">
      <c r="B322" s="9">
        <v>318</v>
      </c>
      <c r="C322" s="2">
        <f t="shared" ca="1" si="10"/>
        <v>0.3332497942391941</v>
      </c>
      <c r="D322" s="2">
        <f t="shared" ca="1" si="10"/>
        <v>0.27497427991507084</v>
      </c>
      <c r="E322" s="2">
        <f t="shared" ca="1" si="11"/>
        <v>0.18666627997527693</v>
      </c>
    </row>
    <row r="323" spans="2:5" x14ac:dyDescent="0.15">
      <c r="B323" s="9">
        <v>319</v>
      </c>
      <c r="C323" s="2">
        <f t="shared" ca="1" si="10"/>
        <v>0.26949162244686575</v>
      </c>
      <c r="D323" s="2">
        <f t="shared" ca="1" si="10"/>
        <v>0.37402396604356747</v>
      </c>
      <c r="E323" s="2">
        <f t="shared" ca="1" si="11"/>
        <v>0.21251966174400375</v>
      </c>
    </row>
    <row r="324" spans="2:5" x14ac:dyDescent="0.15">
      <c r="B324" s="9">
        <v>320</v>
      </c>
      <c r="C324" s="2">
        <f t="shared" ca="1" si="10"/>
        <v>0.16025699293193796</v>
      </c>
      <c r="D324" s="2">
        <f t="shared" ca="1" si="10"/>
        <v>0.76096383544989932</v>
      </c>
      <c r="E324" s="2">
        <f t="shared" ca="1" si="11"/>
        <v>0.60474826264620862</v>
      </c>
    </row>
    <row r="325" spans="2:5" x14ac:dyDescent="0.15">
      <c r="B325" s="9">
        <v>321</v>
      </c>
      <c r="C325" s="2">
        <f t="shared" ca="1" si="10"/>
        <v>0.67742373128048283</v>
      </c>
      <c r="D325" s="2">
        <f t="shared" ca="1" si="10"/>
        <v>0.65488823014849085</v>
      </c>
      <c r="E325" s="2">
        <f t="shared" ca="1" si="11"/>
        <v>0.88778150568899461</v>
      </c>
    </row>
    <row r="326" spans="2:5" x14ac:dyDescent="0.15">
      <c r="B326" s="9">
        <v>322</v>
      </c>
      <c r="C326" s="2">
        <f t="shared" ref="C326:D389" ca="1" si="12">RAND()</f>
        <v>0.46674698596052389</v>
      </c>
      <c r="D326" s="2">
        <f t="shared" ca="1" si="12"/>
        <v>0.56008148118141921</v>
      </c>
      <c r="E326" s="2">
        <f t="shared" ref="E326:E389" ca="1" si="13">C326^2+D326^2</f>
        <v>0.53154401446560584</v>
      </c>
    </row>
    <row r="327" spans="2:5" x14ac:dyDescent="0.15">
      <c r="B327" s="9">
        <v>323</v>
      </c>
      <c r="C327" s="2">
        <f t="shared" ca="1" si="12"/>
        <v>7.8701028507448201E-2</v>
      </c>
      <c r="D327" s="2">
        <f t="shared" ca="1" si="12"/>
        <v>0.95069234033333283</v>
      </c>
      <c r="E327" s="2">
        <f t="shared" ca="1" si="13"/>
        <v>0.91000977785659964</v>
      </c>
    </row>
    <row r="328" spans="2:5" x14ac:dyDescent="0.15">
      <c r="B328" s="9">
        <v>324</v>
      </c>
      <c r="C328" s="2">
        <f t="shared" ca="1" si="12"/>
        <v>0.83835259021779251</v>
      </c>
      <c r="D328" s="2">
        <f t="shared" ca="1" si="12"/>
        <v>0.35820809653962715</v>
      </c>
      <c r="E328" s="2">
        <f t="shared" ca="1" si="13"/>
        <v>0.83114810595142474</v>
      </c>
    </row>
    <row r="329" spans="2:5" x14ac:dyDescent="0.15">
      <c r="B329" s="9">
        <v>325</v>
      </c>
      <c r="C329" s="2">
        <f t="shared" ca="1" si="12"/>
        <v>0.50078313312734379</v>
      </c>
      <c r="D329" s="2">
        <f t="shared" ca="1" si="12"/>
        <v>0.13763208326275811</v>
      </c>
      <c r="E329" s="2">
        <f t="shared" ca="1" si="13"/>
        <v>0.26972633676808572</v>
      </c>
    </row>
    <row r="330" spans="2:5" x14ac:dyDescent="0.15">
      <c r="B330" s="9">
        <v>326</v>
      </c>
      <c r="C330" s="2">
        <f t="shared" ca="1" si="12"/>
        <v>2.7552232513554431E-2</v>
      </c>
      <c r="D330" s="2">
        <f t="shared" ca="1" si="12"/>
        <v>0.81686771967162863</v>
      </c>
      <c r="E330" s="2">
        <f t="shared" ca="1" si="13"/>
        <v>0.66803199695800741</v>
      </c>
    </row>
    <row r="331" spans="2:5" x14ac:dyDescent="0.15">
      <c r="B331" s="9">
        <v>327</v>
      </c>
      <c r="C331" s="2">
        <f t="shared" ca="1" si="12"/>
        <v>0.26809513650351435</v>
      </c>
      <c r="D331" s="2">
        <f t="shared" ca="1" si="12"/>
        <v>0.14753346623198482</v>
      </c>
      <c r="E331" s="2">
        <f t="shared" ca="1" si="13"/>
        <v>9.3641125875262202E-2</v>
      </c>
    </row>
    <row r="332" spans="2:5" x14ac:dyDescent="0.15">
      <c r="B332" s="9">
        <v>328</v>
      </c>
      <c r="C332" s="2">
        <f t="shared" ca="1" si="12"/>
        <v>0.67722395737345642</v>
      </c>
      <c r="D332" s="2">
        <f t="shared" ca="1" si="12"/>
        <v>0.58985528659006892</v>
      </c>
      <c r="E332" s="2">
        <f t="shared" ca="1" si="13"/>
        <v>0.80656154755881748</v>
      </c>
    </row>
    <row r="333" spans="2:5" x14ac:dyDescent="0.15">
      <c r="B333" s="9">
        <v>329</v>
      </c>
      <c r="C333" s="2">
        <f t="shared" ca="1" si="12"/>
        <v>0.68953619103166552</v>
      </c>
      <c r="D333" s="2">
        <f t="shared" ca="1" si="12"/>
        <v>0.90927074617710046</v>
      </c>
      <c r="E333" s="2">
        <f t="shared" ca="1" si="13"/>
        <v>1.3022334485959186</v>
      </c>
    </row>
    <row r="334" spans="2:5" x14ac:dyDescent="0.15">
      <c r="B334" s="9">
        <v>330</v>
      </c>
      <c r="C334" s="2">
        <f t="shared" ca="1" si="12"/>
        <v>0.18109499138120377</v>
      </c>
      <c r="D334" s="2">
        <f t="shared" ca="1" si="12"/>
        <v>0.30675493551178168</v>
      </c>
      <c r="E334" s="2">
        <f t="shared" ca="1" si="13"/>
        <v>0.1268939863641956</v>
      </c>
    </row>
    <row r="335" spans="2:5" x14ac:dyDescent="0.15">
      <c r="B335" s="9">
        <v>331</v>
      </c>
      <c r="C335" s="2">
        <f t="shared" ca="1" si="12"/>
        <v>0.61148246207511381</v>
      </c>
      <c r="D335" s="2">
        <f t="shared" ca="1" si="12"/>
        <v>0.3237858478790131</v>
      </c>
      <c r="E335" s="2">
        <f t="shared" ca="1" si="13"/>
        <v>0.4787480767121744</v>
      </c>
    </row>
    <row r="336" spans="2:5" x14ac:dyDescent="0.15">
      <c r="B336" s="9">
        <v>332</v>
      </c>
      <c r="C336" s="2">
        <f t="shared" ca="1" si="12"/>
        <v>0.67314897118060679</v>
      </c>
      <c r="D336" s="2">
        <f t="shared" ca="1" si="12"/>
        <v>0.23244634601762848</v>
      </c>
      <c r="E336" s="2">
        <f t="shared" ca="1" si="13"/>
        <v>0.5071608411784565</v>
      </c>
    </row>
    <row r="337" spans="2:5" x14ac:dyDescent="0.15">
      <c r="B337" s="9">
        <v>333</v>
      </c>
      <c r="C337" s="2">
        <f t="shared" ca="1" si="12"/>
        <v>0.79632830944856792</v>
      </c>
      <c r="D337" s="2">
        <f t="shared" ca="1" si="12"/>
        <v>0.83171441944828506</v>
      </c>
      <c r="E337" s="2">
        <f t="shared" ca="1" si="13"/>
        <v>1.3258876519474119</v>
      </c>
    </row>
    <row r="338" spans="2:5" x14ac:dyDescent="0.15">
      <c r="B338" s="9">
        <v>334</v>
      </c>
      <c r="C338" s="2">
        <f t="shared" ca="1" si="12"/>
        <v>0.46527522897730766</v>
      </c>
      <c r="D338" s="2">
        <f t="shared" ca="1" si="12"/>
        <v>0.97261222739579412</v>
      </c>
      <c r="E338" s="2">
        <f t="shared" ca="1" si="13"/>
        <v>1.1624555835796939</v>
      </c>
    </row>
    <row r="339" spans="2:5" x14ac:dyDescent="0.15">
      <c r="B339" s="9">
        <v>335</v>
      </c>
      <c r="C339" s="2">
        <f t="shared" ca="1" si="12"/>
        <v>0.10435013641091684</v>
      </c>
      <c r="D339" s="2">
        <f t="shared" ca="1" si="12"/>
        <v>0.60373417168170229</v>
      </c>
      <c r="E339" s="2">
        <f t="shared" ca="1" si="13"/>
        <v>0.37538390102516817</v>
      </c>
    </row>
    <row r="340" spans="2:5" x14ac:dyDescent="0.15">
      <c r="B340" s="9">
        <v>336</v>
      </c>
      <c r="C340" s="2">
        <f t="shared" ca="1" si="12"/>
        <v>0.22521743247137938</v>
      </c>
      <c r="D340" s="2">
        <f t="shared" ca="1" si="12"/>
        <v>0.47751870097271543</v>
      </c>
      <c r="E340" s="2">
        <f t="shared" ca="1" si="13"/>
        <v>0.27874700166766991</v>
      </c>
    </row>
    <row r="341" spans="2:5" x14ac:dyDescent="0.15">
      <c r="B341" s="9">
        <v>337</v>
      </c>
      <c r="C341" s="2">
        <f t="shared" ca="1" si="12"/>
        <v>0.8465360557618673</v>
      </c>
      <c r="D341" s="2">
        <f t="shared" ca="1" si="12"/>
        <v>0.95950209930214858</v>
      </c>
      <c r="E341" s="2">
        <f t="shared" ca="1" si="13"/>
        <v>1.6372675722700896</v>
      </c>
    </row>
    <row r="342" spans="2:5" x14ac:dyDescent="0.15">
      <c r="B342" s="9">
        <v>338</v>
      </c>
      <c r="C342" s="2">
        <f t="shared" ca="1" si="12"/>
        <v>0.91957090521935703</v>
      </c>
      <c r="D342" s="2">
        <f t="shared" ca="1" si="12"/>
        <v>0.33932595453562409</v>
      </c>
      <c r="E342" s="2">
        <f t="shared" ca="1" si="13"/>
        <v>0.96075275314746011</v>
      </c>
    </row>
    <row r="343" spans="2:5" x14ac:dyDescent="0.15">
      <c r="B343" s="9">
        <v>339</v>
      </c>
      <c r="C343" s="2">
        <f t="shared" ca="1" si="12"/>
        <v>8.5976234411213159E-2</v>
      </c>
      <c r="D343" s="2">
        <f t="shared" ca="1" si="12"/>
        <v>0.36378977980006477</v>
      </c>
      <c r="E343" s="2">
        <f t="shared" ca="1" si="13"/>
        <v>0.1397349167705115</v>
      </c>
    </row>
    <row r="344" spans="2:5" x14ac:dyDescent="0.15">
      <c r="B344" s="9">
        <v>340</v>
      </c>
      <c r="C344" s="2">
        <f t="shared" ca="1" si="12"/>
        <v>0.41171756181090746</v>
      </c>
      <c r="D344" s="2">
        <f t="shared" ca="1" si="12"/>
        <v>0.44989379976684929</v>
      </c>
      <c r="E344" s="2">
        <f t="shared" ca="1" si="13"/>
        <v>0.37191578177217233</v>
      </c>
    </row>
    <row r="345" spans="2:5" x14ac:dyDescent="0.15">
      <c r="B345" s="9">
        <v>341</v>
      </c>
      <c r="C345" s="2">
        <f t="shared" ca="1" si="12"/>
        <v>0.76884674564688771</v>
      </c>
      <c r="D345" s="2">
        <f t="shared" ca="1" si="12"/>
        <v>0.33831590381795229</v>
      </c>
      <c r="E345" s="2">
        <f t="shared" ca="1" si="13"/>
        <v>0.70558296906796802</v>
      </c>
    </row>
    <row r="346" spans="2:5" x14ac:dyDescent="0.15">
      <c r="B346" s="9">
        <v>342</v>
      </c>
      <c r="C346" s="2">
        <f t="shared" ca="1" si="12"/>
        <v>0.47666311868027655</v>
      </c>
      <c r="D346" s="2">
        <f t="shared" ca="1" si="12"/>
        <v>0.83735448190512562</v>
      </c>
      <c r="E346" s="2">
        <f t="shared" ca="1" si="13"/>
        <v>0.9283702570766087</v>
      </c>
    </row>
    <row r="347" spans="2:5" x14ac:dyDescent="0.15">
      <c r="B347" s="9">
        <v>343</v>
      </c>
      <c r="C347" s="2">
        <f t="shared" ca="1" si="12"/>
        <v>0.18768145288497007</v>
      </c>
      <c r="D347" s="2">
        <f t="shared" ca="1" si="12"/>
        <v>0.29015369610669361</v>
      </c>
      <c r="E347" s="2">
        <f t="shared" ca="1" si="13"/>
        <v>0.11941349512138874</v>
      </c>
    </row>
    <row r="348" spans="2:5" x14ac:dyDescent="0.15">
      <c r="B348" s="9">
        <v>344</v>
      </c>
      <c r="C348" s="2">
        <f t="shared" ca="1" si="12"/>
        <v>0.29114556314696682</v>
      </c>
      <c r="D348" s="2">
        <f t="shared" ca="1" si="12"/>
        <v>0.26034775454639258</v>
      </c>
      <c r="E348" s="2">
        <f t="shared" ca="1" si="13"/>
        <v>0.1525466922375131</v>
      </c>
    </row>
    <row r="349" spans="2:5" x14ac:dyDescent="0.15">
      <c r="B349" s="9">
        <v>345</v>
      </c>
      <c r="C349" s="2">
        <f t="shared" ca="1" si="12"/>
        <v>0.49415903702112784</v>
      </c>
      <c r="D349" s="2">
        <f t="shared" ca="1" si="12"/>
        <v>1.037268103868727E-3</v>
      </c>
      <c r="E349" s="2">
        <f t="shared" ca="1" si="13"/>
        <v>0.24419422979476771</v>
      </c>
    </row>
    <row r="350" spans="2:5" x14ac:dyDescent="0.15">
      <c r="B350" s="9">
        <v>346</v>
      </c>
      <c r="C350" s="2">
        <f t="shared" ca="1" si="12"/>
        <v>0.96737117678318474</v>
      </c>
      <c r="D350" s="2">
        <f t="shared" ca="1" si="12"/>
        <v>0.62325604806532164</v>
      </c>
      <c r="E350" s="2">
        <f t="shared" ca="1" si="13"/>
        <v>1.3242550951208862</v>
      </c>
    </row>
    <row r="351" spans="2:5" x14ac:dyDescent="0.15">
      <c r="B351" s="9">
        <v>347</v>
      </c>
      <c r="C351" s="2">
        <f t="shared" ca="1" si="12"/>
        <v>0.99333447550027665</v>
      </c>
      <c r="D351" s="2">
        <f t="shared" ca="1" si="12"/>
        <v>0.62154921002864383</v>
      </c>
      <c r="E351" s="2">
        <f t="shared" ca="1" si="13"/>
        <v>1.373036800704641</v>
      </c>
    </row>
    <row r="352" spans="2:5" x14ac:dyDescent="0.15">
      <c r="B352" s="9">
        <v>348</v>
      </c>
      <c r="C352" s="2">
        <f t="shared" ca="1" si="12"/>
        <v>0.81969047294906583</v>
      </c>
      <c r="D352" s="2">
        <f t="shared" ca="1" si="12"/>
        <v>0.28462000318458924</v>
      </c>
      <c r="E352" s="2">
        <f t="shared" ca="1" si="13"/>
        <v>0.75290101765625883</v>
      </c>
    </row>
    <row r="353" spans="2:5" x14ac:dyDescent="0.15">
      <c r="B353" s="9">
        <v>349</v>
      </c>
      <c r="C353" s="2">
        <f t="shared" ca="1" si="12"/>
        <v>0.10731661631162859</v>
      </c>
      <c r="D353" s="2">
        <f t="shared" ca="1" si="12"/>
        <v>0.24854035419206677</v>
      </c>
      <c r="E353" s="2">
        <f t="shared" ca="1" si="13"/>
        <v>7.3289163798495316E-2</v>
      </c>
    </row>
    <row r="354" spans="2:5" x14ac:dyDescent="0.15">
      <c r="B354" s="9">
        <v>350</v>
      </c>
      <c r="C354" s="2">
        <f t="shared" ca="1" si="12"/>
        <v>1.813326326325182E-2</v>
      </c>
      <c r="D354" s="2">
        <f t="shared" ca="1" si="12"/>
        <v>5.0854756244717136E-2</v>
      </c>
      <c r="E354" s="2">
        <f t="shared" ca="1" si="13"/>
        <v>2.9150214692839948E-3</v>
      </c>
    </row>
    <row r="355" spans="2:5" x14ac:dyDescent="0.15">
      <c r="B355" s="9">
        <v>351</v>
      </c>
      <c r="C355" s="2">
        <f t="shared" ca="1" si="12"/>
        <v>0.58639120864328831</v>
      </c>
      <c r="D355" s="2">
        <f t="shared" ca="1" si="12"/>
        <v>0.20501339430598697</v>
      </c>
      <c r="E355" s="2">
        <f t="shared" ca="1" si="13"/>
        <v>0.38588514141899855</v>
      </c>
    </row>
    <row r="356" spans="2:5" x14ac:dyDescent="0.15">
      <c r="B356" s="9">
        <v>352</v>
      </c>
      <c r="C356" s="2">
        <f t="shared" ca="1" si="12"/>
        <v>0.73340542590825342</v>
      </c>
      <c r="D356" s="2">
        <f t="shared" ca="1" si="12"/>
        <v>0.94685419908587698</v>
      </c>
      <c r="E356" s="2">
        <f t="shared" ca="1" si="13"/>
        <v>1.4344163930782243</v>
      </c>
    </row>
    <row r="357" spans="2:5" x14ac:dyDescent="0.15">
      <c r="B357" s="9">
        <v>353</v>
      </c>
      <c r="C357" s="2">
        <f t="shared" ca="1" si="12"/>
        <v>0.1287758456637671</v>
      </c>
      <c r="D357" s="2">
        <f t="shared" ca="1" si="12"/>
        <v>0.70596315162973899</v>
      </c>
      <c r="E357" s="2">
        <f t="shared" ca="1" si="13"/>
        <v>0.51496718988541224</v>
      </c>
    </row>
    <row r="358" spans="2:5" x14ac:dyDescent="0.15">
      <c r="B358" s="9">
        <v>354</v>
      </c>
      <c r="C358" s="2">
        <f t="shared" ca="1" si="12"/>
        <v>0.74596078931887089</v>
      </c>
      <c r="D358" s="2">
        <f t="shared" ca="1" si="12"/>
        <v>0.98332429610001471</v>
      </c>
      <c r="E358" s="2">
        <f t="shared" ca="1" si="13"/>
        <v>1.5233841705018223</v>
      </c>
    </row>
    <row r="359" spans="2:5" x14ac:dyDescent="0.15">
      <c r="B359" s="9">
        <v>355</v>
      </c>
      <c r="C359" s="2">
        <f t="shared" ca="1" si="12"/>
        <v>0.43953864756924299</v>
      </c>
      <c r="D359" s="2">
        <f t="shared" ca="1" si="12"/>
        <v>0.60236338603921502</v>
      </c>
      <c r="E359" s="2">
        <f t="shared" ca="1" si="13"/>
        <v>0.55603587154762757</v>
      </c>
    </row>
    <row r="360" spans="2:5" x14ac:dyDescent="0.15">
      <c r="B360" s="9">
        <v>356</v>
      </c>
      <c r="C360" s="2">
        <f t="shared" ca="1" si="12"/>
        <v>0.93645029204387897</v>
      </c>
      <c r="D360" s="2">
        <f t="shared" ca="1" si="12"/>
        <v>0.17416935563973979</v>
      </c>
      <c r="E360" s="2">
        <f t="shared" ca="1" si="13"/>
        <v>0.90727411391302837</v>
      </c>
    </row>
    <row r="361" spans="2:5" x14ac:dyDescent="0.15">
      <c r="B361" s="9">
        <v>357</v>
      </c>
      <c r="C361" s="2">
        <f t="shared" ca="1" si="12"/>
        <v>0.34720479719389974</v>
      </c>
      <c r="D361" s="2">
        <f t="shared" ca="1" si="12"/>
        <v>6.1326904220048717E-2</v>
      </c>
      <c r="E361" s="2">
        <f t="shared" ca="1" si="13"/>
        <v>0.12431216037567208</v>
      </c>
    </row>
    <row r="362" spans="2:5" x14ac:dyDescent="0.15">
      <c r="B362" s="9">
        <v>358</v>
      </c>
      <c r="C362" s="2">
        <f t="shared" ca="1" si="12"/>
        <v>0.70033186054195162</v>
      </c>
      <c r="D362" s="2">
        <f t="shared" ca="1" si="12"/>
        <v>0.44576983550182125</v>
      </c>
      <c r="E362" s="2">
        <f t="shared" ca="1" si="13"/>
        <v>0.68917546113347239</v>
      </c>
    </row>
    <row r="363" spans="2:5" x14ac:dyDescent="0.15">
      <c r="B363" s="9">
        <v>359</v>
      </c>
      <c r="C363" s="2">
        <f t="shared" ca="1" si="12"/>
        <v>0.86126473282365035</v>
      </c>
      <c r="D363" s="2">
        <f t="shared" ca="1" si="12"/>
        <v>0.84320962529511834</v>
      </c>
      <c r="E363" s="2">
        <f t="shared" ca="1" si="13"/>
        <v>1.4527794121961277</v>
      </c>
    </row>
    <row r="364" spans="2:5" x14ac:dyDescent="0.15">
      <c r="B364" s="9">
        <v>360</v>
      </c>
      <c r="C364" s="2">
        <f t="shared" ca="1" si="12"/>
        <v>4.1857410356725633E-2</v>
      </c>
      <c r="D364" s="2">
        <f t="shared" ca="1" si="12"/>
        <v>0.31103403553960107</v>
      </c>
      <c r="E364" s="2">
        <f t="shared" ca="1" si="13"/>
        <v>9.8494214065821151E-2</v>
      </c>
    </row>
    <row r="365" spans="2:5" x14ac:dyDescent="0.15">
      <c r="B365" s="9">
        <v>361</v>
      </c>
      <c r="C365" s="2">
        <f t="shared" ca="1" si="12"/>
        <v>0.35991376160438204</v>
      </c>
      <c r="D365" s="2">
        <f t="shared" ca="1" si="12"/>
        <v>0.32619337323550723</v>
      </c>
      <c r="E365" s="2">
        <f t="shared" ca="1" si="13"/>
        <v>0.23594003253497489</v>
      </c>
    </row>
    <row r="366" spans="2:5" x14ac:dyDescent="0.15">
      <c r="B366" s="9">
        <v>362</v>
      </c>
      <c r="C366" s="2">
        <f t="shared" ca="1" si="12"/>
        <v>3.538128389987516E-2</v>
      </c>
      <c r="D366" s="2">
        <f t="shared" ca="1" si="12"/>
        <v>0.68727346264812395</v>
      </c>
      <c r="E366" s="2">
        <f t="shared" ca="1" si="13"/>
        <v>0.47359664771074578</v>
      </c>
    </row>
    <row r="367" spans="2:5" x14ac:dyDescent="0.15">
      <c r="B367" s="9">
        <v>363</v>
      </c>
      <c r="C367" s="2">
        <f t="shared" ca="1" si="12"/>
        <v>0.74764397415139494</v>
      </c>
      <c r="D367" s="2">
        <f t="shared" ca="1" si="12"/>
        <v>0.22739553497583176</v>
      </c>
      <c r="E367" s="2">
        <f t="shared" ca="1" si="13"/>
        <v>0.61068024141183641</v>
      </c>
    </row>
    <row r="368" spans="2:5" x14ac:dyDescent="0.15">
      <c r="B368" s="9">
        <v>364</v>
      </c>
      <c r="C368" s="2">
        <f t="shared" ca="1" si="12"/>
        <v>0.64896863517179437</v>
      </c>
      <c r="D368" s="2">
        <f t="shared" ca="1" si="12"/>
        <v>0.2088374543767616</v>
      </c>
      <c r="E368" s="2">
        <f t="shared" ca="1" si="13"/>
        <v>0.46477337178730754</v>
      </c>
    </row>
    <row r="369" spans="2:5" x14ac:dyDescent="0.15">
      <c r="B369" s="9">
        <v>365</v>
      </c>
      <c r="C369" s="2">
        <f t="shared" ca="1" si="12"/>
        <v>0.49123691967429584</v>
      </c>
      <c r="D369" s="2">
        <f t="shared" ca="1" si="12"/>
        <v>0.65492809926893214</v>
      </c>
      <c r="E369" s="2">
        <f t="shared" ca="1" si="13"/>
        <v>0.67024452646310684</v>
      </c>
    </row>
    <row r="370" spans="2:5" x14ac:dyDescent="0.15">
      <c r="B370" s="9">
        <v>366</v>
      </c>
      <c r="C370" s="2">
        <f t="shared" ca="1" si="12"/>
        <v>0.98551005864046226</v>
      </c>
      <c r="D370" s="2">
        <f t="shared" ca="1" si="12"/>
        <v>0.53793679849872056</v>
      </c>
      <c r="E370" s="2">
        <f t="shared" ca="1" si="13"/>
        <v>1.2606060748605805</v>
      </c>
    </row>
    <row r="371" spans="2:5" x14ac:dyDescent="0.15">
      <c r="B371" s="9">
        <v>367</v>
      </c>
      <c r="C371" s="2">
        <f t="shared" ca="1" si="12"/>
        <v>0.51081369350235373</v>
      </c>
      <c r="D371" s="2">
        <f t="shared" ca="1" si="12"/>
        <v>0.48589998095462317</v>
      </c>
      <c r="E371" s="2">
        <f t="shared" ca="1" si="13"/>
        <v>0.49702942096121971</v>
      </c>
    </row>
    <row r="372" spans="2:5" x14ac:dyDescent="0.15">
      <c r="B372" s="9">
        <v>368</v>
      </c>
      <c r="C372" s="2">
        <f t="shared" ca="1" si="12"/>
        <v>0.12061780252065235</v>
      </c>
      <c r="D372" s="2">
        <f t="shared" ca="1" si="12"/>
        <v>0.233031181499194</v>
      </c>
      <c r="E372" s="2">
        <f t="shared" ca="1" si="13"/>
        <v>6.8852185835821381E-2</v>
      </c>
    </row>
    <row r="373" spans="2:5" x14ac:dyDescent="0.15">
      <c r="B373" s="9">
        <v>369</v>
      </c>
      <c r="C373" s="2">
        <f t="shared" ca="1" si="12"/>
        <v>2.4799014093102034E-2</v>
      </c>
      <c r="D373" s="2">
        <f t="shared" ca="1" si="12"/>
        <v>0.4153852570512645</v>
      </c>
      <c r="E373" s="2">
        <f t="shared" ca="1" si="13"/>
        <v>0.17315990287553498</v>
      </c>
    </row>
    <row r="374" spans="2:5" x14ac:dyDescent="0.15">
      <c r="B374" s="9">
        <v>370</v>
      </c>
      <c r="C374" s="2">
        <f t="shared" ca="1" si="12"/>
        <v>0.99772835030241347</v>
      </c>
      <c r="D374" s="2">
        <f t="shared" ca="1" si="12"/>
        <v>0.41663042294143227</v>
      </c>
      <c r="E374" s="2">
        <f t="shared" ca="1" si="13"/>
        <v>1.1690427703175321</v>
      </c>
    </row>
    <row r="375" spans="2:5" x14ac:dyDescent="0.15">
      <c r="B375" s="9">
        <v>371</v>
      </c>
      <c r="C375" s="2">
        <f t="shared" ca="1" si="12"/>
        <v>0.23357940412889222</v>
      </c>
      <c r="D375" s="2">
        <f t="shared" ca="1" si="12"/>
        <v>0.57277579693113623</v>
      </c>
      <c r="E375" s="2">
        <f t="shared" ca="1" si="13"/>
        <v>0.38263145158330653</v>
      </c>
    </row>
    <row r="376" spans="2:5" x14ac:dyDescent="0.15">
      <c r="B376" s="9">
        <v>372</v>
      </c>
      <c r="C376" s="2">
        <f t="shared" ca="1" si="12"/>
        <v>0.60735008926855272</v>
      </c>
      <c r="D376" s="2">
        <f t="shared" ca="1" si="12"/>
        <v>0.92776669978518678</v>
      </c>
      <c r="E376" s="2">
        <f t="shared" ca="1" si="13"/>
        <v>1.2296251801648159</v>
      </c>
    </row>
    <row r="377" spans="2:5" x14ac:dyDescent="0.15">
      <c r="B377" s="9">
        <v>373</v>
      </c>
      <c r="C377" s="2">
        <f t="shared" ca="1" si="12"/>
        <v>4.1223005411888169E-2</v>
      </c>
      <c r="D377" s="2">
        <f t="shared" ca="1" si="12"/>
        <v>0.46391835277855142</v>
      </c>
      <c r="E377" s="2">
        <f t="shared" ca="1" si="13"/>
        <v>0.21691957421995303</v>
      </c>
    </row>
    <row r="378" spans="2:5" x14ac:dyDescent="0.15">
      <c r="B378" s="9">
        <v>374</v>
      </c>
      <c r="C378" s="2">
        <f t="shared" ca="1" si="12"/>
        <v>0.17940510673297327</v>
      </c>
      <c r="D378" s="2">
        <f t="shared" ca="1" si="12"/>
        <v>0.72214556900674998</v>
      </c>
      <c r="E378" s="2">
        <f t="shared" ca="1" si="13"/>
        <v>0.55368041515795219</v>
      </c>
    </row>
    <row r="379" spans="2:5" x14ac:dyDescent="0.15">
      <c r="B379" s="9">
        <v>375</v>
      </c>
      <c r="C379" s="2">
        <f t="shared" ca="1" si="12"/>
        <v>0.73990822794345801</v>
      </c>
      <c r="D379" s="2">
        <f t="shared" ca="1" si="12"/>
        <v>0.50813926992414304</v>
      </c>
      <c r="E379" s="2">
        <f t="shared" ca="1" si="13"/>
        <v>0.80566970341746935</v>
      </c>
    </row>
    <row r="380" spans="2:5" x14ac:dyDescent="0.15">
      <c r="B380" s="9">
        <v>376</v>
      </c>
      <c r="C380" s="2">
        <f t="shared" ca="1" si="12"/>
        <v>0.98581565206622557</v>
      </c>
      <c r="D380" s="2">
        <f t="shared" ca="1" si="12"/>
        <v>0.68849053813480432</v>
      </c>
      <c r="E380" s="2">
        <f t="shared" ca="1" si="13"/>
        <v>1.44585172095991</v>
      </c>
    </row>
    <row r="381" spans="2:5" x14ac:dyDescent="0.15">
      <c r="B381" s="9">
        <v>377</v>
      </c>
      <c r="C381" s="2">
        <f t="shared" ca="1" si="12"/>
        <v>8.7838951547549948E-2</v>
      </c>
      <c r="D381" s="2">
        <f t="shared" ca="1" si="12"/>
        <v>1.1085281777279299E-2</v>
      </c>
      <c r="E381" s="2">
        <f t="shared" ca="1" si="13"/>
        <v>7.8385648810545081E-3</v>
      </c>
    </row>
    <row r="382" spans="2:5" x14ac:dyDescent="0.15">
      <c r="B382" s="9">
        <v>378</v>
      </c>
      <c r="C382" s="2">
        <f t="shared" ca="1" si="12"/>
        <v>0.16656257812633957</v>
      </c>
      <c r="D382" s="2">
        <f t="shared" ca="1" si="12"/>
        <v>0.56639485611993468</v>
      </c>
      <c r="E382" s="2">
        <f t="shared" ca="1" si="13"/>
        <v>0.3485462254712145</v>
      </c>
    </row>
    <row r="383" spans="2:5" x14ac:dyDescent="0.15">
      <c r="B383" s="9">
        <v>379</v>
      </c>
      <c r="C383" s="2">
        <f t="shared" ca="1" si="12"/>
        <v>1.2901884959100385E-2</v>
      </c>
      <c r="D383" s="2">
        <f t="shared" ca="1" si="12"/>
        <v>8.6051639998456775E-3</v>
      </c>
      <c r="E383" s="2">
        <f t="shared" ca="1" si="13"/>
        <v>2.4050748296210081E-4</v>
      </c>
    </row>
    <row r="384" spans="2:5" x14ac:dyDescent="0.15">
      <c r="B384" s="9">
        <v>380</v>
      </c>
      <c r="C384" s="2">
        <f t="shared" ca="1" si="12"/>
        <v>2.5083189747444723E-2</v>
      </c>
      <c r="D384" s="2">
        <f t="shared" ca="1" si="12"/>
        <v>0.779253787781366</v>
      </c>
      <c r="E384" s="2">
        <f t="shared" ca="1" si="13"/>
        <v>0.60786563217951251</v>
      </c>
    </row>
    <row r="385" spans="2:5" x14ac:dyDescent="0.15">
      <c r="B385" s="9">
        <v>381</v>
      </c>
      <c r="C385" s="2">
        <f t="shared" ca="1" si="12"/>
        <v>1.9158476078051989E-2</v>
      </c>
      <c r="D385" s="2">
        <f t="shared" ca="1" si="12"/>
        <v>7.6234561603969908E-2</v>
      </c>
      <c r="E385" s="2">
        <f t="shared" ca="1" si="13"/>
        <v>6.1787555885827738E-3</v>
      </c>
    </row>
    <row r="386" spans="2:5" x14ac:dyDescent="0.15">
      <c r="B386" s="9">
        <v>382</v>
      </c>
      <c r="C386" s="2">
        <f t="shared" ca="1" si="12"/>
        <v>0.72075828832432098</v>
      </c>
      <c r="D386" s="2">
        <f t="shared" ca="1" si="12"/>
        <v>0.13674374390572386</v>
      </c>
      <c r="E386" s="2">
        <f t="shared" ca="1" si="13"/>
        <v>0.53819136168555914</v>
      </c>
    </row>
    <row r="387" spans="2:5" x14ac:dyDescent="0.15">
      <c r="B387" s="9">
        <v>383</v>
      </c>
      <c r="C387" s="2">
        <f t="shared" ca="1" si="12"/>
        <v>7.3407265097657826E-2</v>
      </c>
      <c r="D387" s="2">
        <f t="shared" ca="1" si="12"/>
        <v>0.51990840177905151</v>
      </c>
      <c r="E387" s="2">
        <f t="shared" ca="1" si="13"/>
        <v>0.27569337280956546</v>
      </c>
    </row>
    <row r="388" spans="2:5" x14ac:dyDescent="0.15">
      <c r="B388" s="9">
        <v>384</v>
      </c>
      <c r="C388" s="2">
        <f t="shared" ca="1" si="12"/>
        <v>0.79931002920158778</v>
      </c>
      <c r="D388" s="2">
        <f t="shared" ca="1" si="12"/>
        <v>0.94214967874140587</v>
      </c>
      <c r="E388" s="2">
        <f t="shared" ca="1" si="13"/>
        <v>1.5265425399347774</v>
      </c>
    </row>
    <row r="389" spans="2:5" x14ac:dyDescent="0.15">
      <c r="B389" s="9">
        <v>385</v>
      </c>
      <c r="C389" s="2">
        <f t="shared" ca="1" si="12"/>
        <v>0.96862714858649979</v>
      </c>
      <c r="D389" s="2">
        <f t="shared" ca="1" si="12"/>
        <v>0.61129575348003784</v>
      </c>
      <c r="E389" s="2">
        <f t="shared" ca="1" si="13"/>
        <v>1.3119210512015402</v>
      </c>
    </row>
    <row r="390" spans="2:5" x14ac:dyDescent="0.15">
      <c r="B390" s="9">
        <v>386</v>
      </c>
      <c r="C390" s="2">
        <f t="shared" ref="C390:D453" ca="1" si="14">RAND()</f>
        <v>0.11058212830148273</v>
      </c>
      <c r="D390" s="2">
        <f t="shared" ca="1" si="14"/>
        <v>0.27276587959428567</v>
      </c>
      <c r="E390" s="2">
        <f t="shared" ref="E390:E453" ca="1" si="15">C390^2+D390^2</f>
        <v>8.6629632170529935E-2</v>
      </c>
    </row>
    <row r="391" spans="2:5" x14ac:dyDescent="0.15">
      <c r="B391" s="9">
        <v>387</v>
      </c>
      <c r="C391" s="2">
        <f t="shared" ca="1" si="14"/>
        <v>0.45043331987941715</v>
      </c>
      <c r="D391" s="2">
        <f t="shared" ca="1" si="14"/>
        <v>0.58740766038535219</v>
      </c>
      <c r="E391" s="2">
        <f t="shared" ca="1" si="15"/>
        <v>0.54793793513698663</v>
      </c>
    </row>
    <row r="392" spans="2:5" x14ac:dyDescent="0.15">
      <c r="B392" s="9">
        <v>388</v>
      </c>
      <c r="C392" s="2">
        <f t="shared" ca="1" si="14"/>
        <v>0.43970519355815063</v>
      </c>
      <c r="D392" s="2">
        <f t="shared" ca="1" si="14"/>
        <v>0.79181651997831559</v>
      </c>
      <c r="E392" s="2">
        <f t="shared" ca="1" si="15"/>
        <v>0.82031405855258099</v>
      </c>
    </row>
    <row r="393" spans="2:5" x14ac:dyDescent="0.15">
      <c r="B393" s="9">
        <v>389</v>
      </c>
      <c r="C393" s="2">
        <f t="shared" ca="1" si="14"/>
        <v>0.83768173398701451</v>
      </c>
      <c r="D393" s="2">
        <f t="shared" ca="1" si="14"/>
        <v>0.87653927659469644</v>
      </c>
      <c r="E393" s="2">
        <f t="shared" ca="1" si="15"/>
        <v>1.4700317908686451</v>
      </c>
    </row>
    <row r="394" spans="2:5" x14ac:dyDescent="0.15">
      <c r="B394" s="9">
        <v>390</v>
      </c>
      <c r="C394" s="2">
        <f t="shared" ca="1" si="14"/>
        <v>0.88171964744830278</v>
      </c>
      <c r="D394" s="2">
        <f t="shared" ca="1" si="14"/>
        <v>0.3437714668480174</v>
      </c>
      <c r="E394" s="2">
        <f t="shared" ca="1" si="15"/>
        <v>0.8956083581151969</v>
      </c>
    </row>
    <row r="395" spans="2:5" x14ac:dyDescent="0.15">
      <c r="B395" s="9">
        <v>391</v>
      </c>
      <c r="C395" s="2">
        <f t="shared" ca="1" si="14"/>
        <v>0.68983846693037443</v>
      </c>
      <c r="D395" s="2">
        <f t="shared" ca="1" si="14"/>
        <v>0.25120271409533201</v>
      </c>
      <c r="E395" s="2">
        <f t="shared" ca="1" si="15"/>
        <v>0.53897991402571044</v>
      </c>
    </row>
    <row r="396" spans="2:5" x14ac:dyDescent="0.15">
      <c r="B396" s="9">
        <v>392</v>
      </c>
      <c r="C396" s="2">
        <f t="shared" ca="1" si="14"/>
        <v>0.41207161740906395</v>
      </c>
      <c r="D396" s="2">
        <f t="shared" ca="1" si="14"/>
        <v>0.51279049530578136</v>
      </c>
      <c r="E396" s="2">
        <f t="shared" ca="1" si="15"/>
        <v>0.43275710995007055</v>
      </c>
    </row>
    <row r="397" spans="2:5" x14ac:dyDescent="0.15">
      <c r="B397" s="9">
        <v>393</v>
      </c>
      <c r="C397" s="2">
        <f t="shared" ca="1" si="14"/>
        <v>0.78905793970229232</v>
      </c>
      <c r="D397" s="2">
        <f t="shared" ca="1" si="14"/>
        <v>0.75825564387834121</v>
      </c>
      <c r="E397" s="2">
        <f t="shared" ca="1" si="15"/>
        <v>1.1975640536805843</v>
      </c>
    </row>
    <row r="398" spans="2:5" x14ac:dyDescent="0.15">
      <c r="B398" s="9">
        <v>394</v>
      </c>
      <c r="C398" s="2">
        <f t="shared" ca="1" si="14"/>
        <v>0.31559597848343257</v>
      </c>
      <c r="D398" s="2">
        <f t="shared" ca="1" si="14"/>
        <v>0.54120190825184578</v>
      </c>
      <c r="E398" s="2">
        <f t="shared" ca="1" si="15"/>
        <v>0.39250032713035454</v>
      </c>
    </row>
    <row r="399" spans="2:5" x14ac:dyDescent="0.15">
      <c r="B399" s="9">
        <v>395</v>
      </c>
      <c r="C399" s="2">
        <f t="shared" ca="1" si="14"/>
        <v>0.58843286267998673</v>
      </c>
      <c r="D399" s="2">
        <f t="shared" ca="1" si="14"/>
        <v>1.8338177203679695E-2</v>
      </c>
      <c r="E399" s="2">
        <f t="shared" ca="1" si="15"/>
        <v>0.34658952262491766</v>
      </c>
    </row>
    <row r="400" spans="2:5" x14ac:dyDescent="0.15">
      <c r="B400" s="9">
        <v>396</v>
      </c>
      <c r="C400" s="2">
        <f t="shared" ca="1" si="14"/>
        <v>0.46860674059566465</v>
      </c>
      <c r="D400" s="2">
        <f t="shared" ca="1" si="14"/>
        <v>0.12706481279340587</v>
      </c>
      <c r="E400" s="2">
        <f t="shared" ca="1" si="15"/>
        <v>0.23573774398191583</v>
      </c>
    </row>
    <row r="401" spans="2:5" x14ac:dyDescent="0.15">
      <c r="B401" s="9">
        <v>397</v>
      </c>
      <c r="C401" s="2">
        <f t="shared" ca="1" si="14"/>
        <v>0.44803468561318827</v>
      </c>
      <c r="D401" s="2">
        <f t="shared" ca="1" si="14"/>
        <v>0.55919172207565093</v>
      </c>
      <c r="E401" s="2">
        <f t="shared" ca="1" si="15"/>
        <v>0.51343046155044048</v>
      </c>
    </row>
    <row r="402" spans="2:5" x14ac:dyDescent="0.15">
      <c r="B402" s="9">
        <v>398</v>
      </c>
      <c r="C402" s="2">
        <f t="shared" ca="1" si="14"/>
        <v>0.69948514287346553</v>
      </c>
      <c r="D402" s="2">
        <f t="shared" ca="1" si="14"/>
        <v>0.9169336626593948</v>
      </c>
      <c r="E402" s="2">
        <f t="shared" ca="1" si="15"/>
        <v>1.3300468068186853</v>
      </c>
    </row>
    <row r="403" spans="2:5" x14ac:dyDescent="0.15">
      <c r="B403" s="9">
        <v>399</v>
      </c>
      <c r="C403" s="2">
        <f t="shared" ca="1" si="14"/>
        <v>0.18641263146967479</v>
      </c>
      <c r="D403" s="2">
        <f t="shared" ca="1" si="14"/>
        <v>2.3161957270814604E-2</v>
      </c>
      <c r="E403" s="2">
        <f t="shared" ca="1" si="15"/>
        <v>3.5286145436063829E-2</v>
      </c>
    </row>
    <row r="404" spans="2:5" x14ac:dyDescent="0.15">
      <c r="B404" s="9">
        <v>400</v>
      </c>
      <c r="C404" s="2">
        <f t="shared" ca="1" si="14"/>
        <v>0.54343819329215248</v>
      </c>
      <c r="D404" s="2">
        <f t="shared" ca="1" si="14"/>
        <v>0.53883533551501472</v>
      </c>
      <c r="E404" s="2">
        <f t="shared" ca="1" si="15"/>
        <v>0.58566858872821737</v>
      </c>
    </row>
    <row r="405" spans="2:5" x14ac:dyDescent="0.15">
      <c r="B405" s="9">
        <v>401</v>
      </c>
      <c r="C405" s="2">
        <f t="shared" ca="1" si="14"/>
        <v>0.46770816952181593</v>
      </c>
      <c r="D405" s="2">
        <f t="shared" ca="1" si="14"/>
        <v>0.42636936838205863</v>
      </c>
      <c r="E405" s="2">
        <f t="shared" ca="1" si="15"/>
        <v>0.40054177013196335</v>
      </c>
    </row>
    <row r="406" spans="2:5" x14ac:dyDescent="0.15">
      <c r="B406" s="9">
        <v>402</v>
      </c>
      <c r="C406" s="2">
        <f t="shared" ca="1" si="14"/>
        <v>8.0546606998698533E-2</v>
      </c>
      <c r="D406" s="2">
        <f t="shared" ca="1" si="14"/>
        <v>0.58234740488547687</v>
      </c>
      <c r="E406" s="2">
        <f t="shared" ca="1" si="15"/>
        <v>0.34561625587585232</v>
      </c>
    </row>
    <row r="407" spans="2:5" x14ac:dyDescent="0.15">
      <c r="B407" s="9">
        <v>403</v>
      </c>
      <c r="C407" s="2">
        <f t="shared" ca="1" si="14"/>
        <v>0.20209996132503838</v>
      </c>
      <c r="D407" s="2">
        <f t="shared" ca="1" si="14"/>
        <v>0.1674386217399636</v>
      </c>
      <c r="E407" s="2">
        <f t="shared" ca="1" si="15"/>
        <v>6.8880086417760611E-2</v>
      </c>
    </row>
    <row r="408" spans="2:5" x14ac:dyDescent="0.15">
      <c r="B408" s="9">
        <v>404</v>
      </c>
      <c r="C408" s="2">
        <f t="shared" ca="1" si="14"/>
        <v>0.3192942462662367</v>
      </c>
      <c r="D408" s="2">
        <f t="shared" ca="1" si="14"/>
        <v>0.41372301584235005</v>
      </c>
      <c r="E408" s="2">
        <f t="shared" ca="1" si="15"/>
        <v>0.27311554953641365</v>
      </c>
    </row>
    <row r="409" spans="2:5" x14ac:dyDescent="0.15">
      <c r="B409" s="9">
        <v>405</v>
      </c>
      <c r="C409" s="2">
        <f t="shared" ca="1" si="14"/>
        <v>0.92917302046511119</v>
      </c>
      <c r="D409" s="2">
        <f t="shared" ca="1" si="14"/>
        <v>0.23876049963892021</v>
      </c>
      <c r="E409" s="2">
        <f t="shared" ca="1" si="15"/>
        <v>0.92036907814808477</v>
      </c>
    </row>
    <row r="410" spans="2:5" x14ac:dyDescent="0.15">
      <c r="B410" s="9">
        <v>406</v>
      </c>
      <c r="C410" s="2">
        <f t="shared" ca="1" si="14"/>
        <v>0.72325926148225594</v>
      </c>
      <c r="D410" s="2">
        <f t="shared" ca="1" si="14"/>
        <v>0.72917494164172136</v>
      </c>
      <c r="E410" s="2">
        <f t="shared" ca="1" si="15"/>
        <v>1.054800054838066</v>
      </c>
    </row>
    <row r="411" spans="2:5" x14ac:dyDescent="0.15">
      <c r="B411" s="9">
        <v>407</v>
      </c>
      <c r="C411" s="2">
        <f t="shared" ca="1" si="14"/>
        <v>0.10021540651412764</v>
      </c>
      <c r="D411" s="2">
        <f t="shared" ca="1" si="14"/>
        <v>0.29206658114789685</v>
      </c>
      <c r="E411" s="2">
        <f t="shared" ca="1" si="15"/>
        <v>9.5346015526212871E-2</v>
      </c>
    </row>
    <row r="412" spans="2:5" x14ac:dyDescent="0.15">
      <c r="B412" s="9">
        <v>408</v>
      </c>
      <c r="C412" s="2">
        <f t="shared" ca="1" si="14"/>
        <v>6.1346664965604703E-2</v>
      </c>
      <c r="D412" s="2">
        <f t="shared" ca="1" si="14"/>
        <v>0.69025577097978896</v>
      </c>
      <c r="E412" s="2">
        <f t="shared" ca="1" si="15"/>
        <v>0.48021644267330504</v>
      </c>
    </row>
    <row r="413" spans="2:5" x14ac:dyDescent="0.15">
      <c r="B413" s="9">
        <v>409</v>
      </c>
      <c r="C413" s="2">
        <f t="shared" ca="1" si="14"/>
        <v>0.12675281767602364</v>
      </c>
      <c r="D413" s="2">
        <f t="shared" ca="1" si="14"/>
        <v>0.13662165165419349</v>
      </c>
      <c r="E413" s="2">
        <f t="shared" ca="1" si="15"/>
        <v>3.473175248953108E-2</v>
      </c>
    </row>
    <row r="414" spans="2:5" x14ac:dyDescent="0.15">
      <c r="B414" s="9">
        <v>410</v>
      </c>
      <c r="C414" s="2">
        <f t="shared" ca="1" si="14"/>
        <v>0.66447098036583963</v>
      </c>
      <c r="D414" s="2">
        <f t="shared" ca="1" si="14"/>
        <v>6.098363762883241E-2</v>
      </c>
      <c r="E414" s="2">
        <f t="shared" ca="1" si="15"/>
        <v>0.44524068780678477</v>
      </c>
    </row>
    <row r="415" spans="2:5" x14ac:dyDescent="0.15">
      <c r="B415" s="9">
        <v>411</v>
      </c>
      <c r="C415" s="2">
        <f t="shared" ca="1" si="14"/>
        <v>0.21475160490908507</v>
      </c>
      <c r="D415" s="2">
        <f t="shared" ca="1" si="14"/>
        <v>0.29032449517216474</v>
      </c>
      <c r="E415" s="2">
        <f t="shared" ca="1" si="15"/>
        <v>0.13040656430800007</v>
      </c>
    </row>
    <row r="416" spans="2:5" x14ac:dyDescent="0.15">
      <c r="B416" s="9">
        <v>412</v>
      </c>
      <c r="C416" s="2">
        <f t="shared" ca="1" si="14"/>
        <v>0.64356866993414064</v>
      </c>
      <c r="D416" s="2">
        <f t="shared" ca="1" si="14"/>
        <v>0.24858623731726337</v>
      </c>
      <c r="E416" s="2">
        <f t="shared" ca="1" si="15"/>
        <v>0.47597575030435368</v>
      </c>
    </row>
    <row r="417" spans="2:5" x14ac:dyDescent="0.15">
      <c r="B417" s="9">
        <v>413</v>
      </c>
      <c r="C417" s="2">
        <f t="shared" ca="1" si="14"/>
        <v>8.6798437654824645E-2</v>
      </c>
      <c r="D417" s="2">
        <f t="shared" ca="1" si="14"/>
        <v>0.48788711830454523</v>
      </c>
      <c r="E417" s="2">
        <f t="shared" ca="1" si="15"/>
        <v>0.24556780898683178</v>
      </c>
    </row>
    <row r="418" spans="2:5" x14ac:dyDescent="0.15">
      <c r="B418" s="9">
        <v>414</v>
      </c>
      <c r="C418" s="2">
        <f t="shared" ca="1" si="14"/>
        <v>0.38283558904247594</v>
      </c>
      <c r="D418" s="2">
        <f t="shared" ca="1" si="14"/>
        <v>7.9675749643514093E-2</v>
      </c>
      <c r="E418" s="2">
        <f t="shared" ca="1" si="15"/>
        <v>0.15291131331875546</v>
      </c>
    </row>
    <row r="419" spans="2:5" x14ac:dyDescent="0.15">
      <c r="B419" s="9">
        <v>415</v>
      </c>
      <c r="C419" s="2">
        <f t="shared" ca="1" si="14"/>
        <v>0.37773348415572949</v>
      </c>
      <c r="D419" s="2">
        <f t="shared" ca="1" si="14"/>
        <v>0.57613403613026237</v>
      </c>
      <c r="E419" s="2">
        <f t="shared" ca="1" si="15"/>
        <v>0.47461301264017319</v>
      </c>
    </row>
    <row r="420" spans="2:5" x14ac:dyDescent="0.15">
      <c r="B420" s="9">
        <v>416</v>
      </c>
      <c r="C420" s="2">
        <f t="shared" ca="1" si="14"/>
        <v>0.53199638903338398</v>
      </c>
      <c r="D420" s="2">
        <f t="shared" ca="1" si="14"/>
        <v>0.19990715791452729</v>
      </c>
      <c r="E420" s="2">
        <f t="shared" ca="1" si="15"/>
        <v>0.32298302973002341</v>
      </c>
    </row>
    <row r="421" spans="2:5" x14ac:dyDescent="0.15">
      <c r="B421" s="9">
        <v>417</v>
      </c>
      <c r="C421" s="2">
        <f t="shared" ca="1" si="14"/>
        <v>5.4203178176114641E-2</v>
      </c>
      <c r="D421" s="2">
        <f t="shared" ca="1" si="14"/>
        <v>0.31231535484555928</v>
      </c>
      <c r="E421" s="2">
        <f t="shared" ca="1" si="15"/>
        <v>0.10047886539669924</v>
      </c>
    </row>
    <row r="422" spans="2:5" x14ac:dyDescent="0.15">
      <c r="B422" s="9">
        <v>418</v>
      </c>
      <c r="C422" s="2">
        <f t="shared" ca="1" si="14"/>
        <v>0.92336660331102627</v>
      </c>
      <c r="D422" s="2">
        <f t="shared" ca="1" si="14"/>
        <v>0.2440116730369728</v>
      </c>
      <c r="E422" s="2">
        <f t="shared" ca="1" si="15"/>
        <v>0.9121475806884447</v>
      </c>
    </row>
    <row r="423" spans="2:5" x14ac:dyDescent="0.15">
      <c r="B423" s="9">
        <v>419</v>
      </c>
      <c r="C423" s="2">
        <f t="shared" ca="1" si="14"/>
        <v>0.8400034664762609</v>
      </c>
      <c r="D423" s="2">
        <f t="shared" ca="1" si="14"/>
        <v>0.44134804917845805</v>
      </c>
      <c r="E423" s="2">
        <f t="shared" ca="1" si="15"/>
        <v>0.90039392420576536</v>
      </c>
    </row>
    <row r="424" spans="2:5" x14ac:dyDescent="0.15">
      <c r="B424" s="9">
        <v>420</v>
      </c>
      <c r="C424" s="2">
        <f t="shared" ca="1" si="14"/>
        <v>0.52699297296762271</v>
      </c>
      <c r="D424" s="2">
        <f t="shared" ca="1" si="14"/>
        <v>0.36072446477070019</v>
      </c>
      <c r="E424" s="2">
        <f t="shared" ca="1" si="15"/>
        <v>0.40784373304136162</v>
      </c>
    </row>
    <row r="425" spans="2:5" x14ac:dyDescent="0.15">
      <c r="B425" s="9">
        <v>421</v>
      </c>
      <c r="C425" s="2">
        <f t="shared" ca="1" si="14"/>
        <v>0.73359061027521855</v>
      </c>
      <c r="D425" s="2">
        <f t="shared" ca="1" si="14"/>
        <v>0.64749053351699459</v>
      </c>
      <c r="E425" s="2">
        <f t="shared" ca="1" si="15"/>
        <v>0.95739917447808986</v>
      </c>
    </row>
    <row r="426" spans="2:5" x14ac:dyDescent="0.15">
      <c r="B426" s="9">
        <v>422</v>
      </c>
      <c r="C426" s="2">
        <f t="shared" ca="1" si="14"/>
        <v>0.81093879227290111</v>
      </c>
      <c r="D426" s="2">
        <f t="shared" ca="1" si="14"/>
        <v>0.13167646505590425</v>
      </c>
      <c r="E426" s="2">
        <f t="shared" ca="1" si="15"/>
        <v>0.67496041626265024</v>
      </c>
    </row>
    <row r="427" spans="2:5" x14ac:dyDescent="0.15">
      <c r="B427" s="9">
        <v>423</v>
      </c>
      <c r="C427" s="2">
        <f t="shared" ca="1" si="14"/>
        <v>4.8376447232551745E-2</v>
      </c>
      <c r="D427" s="2">
        <f t="shared" ca="1" si="14"/>
        <v>0.1957615469341879</v>
      </c>
      <c r="E427" s="2">
        <f t="shared" ca="1" si="15"/>
        <v>4.066286390491012E-2</v>
      </c>
    </row>
    <row r="428" spans="2:5" x14ac:dyDescent="0.15">
      <c r="B428" s="9">
        <v>424</v>
      </c>
      <c r="C428" s="2">
        <f t="shared" ca="1" si="14"/>
        <v>7.7566609494086891E-2</v>
      </c>
      <c r="D428" s="2">
        <f t="shared" ca="1" si="14"/>
        <v>0.83257486397425273</v>
      </c>
      <c r="E428" s="2">
        <f t="shared" ca="1" si="15"/>
        <v>0.69919748303015361</v>
      </c>
    </row>
    <row r="429" spans="2:5" x14ac:dyDescent="0.15">
      <c r="B429" s="9">
        <v>425</v>
      </c>
      <c r="C429" s="2">
        <f t="shared" ca="1" si="14"/>
        <v>0.25048852022785384</v>
      </c>
      <c r="D429" s="2">
        <f t="shared" ca="1" si="14"/>
        <v>0.80916161567516665</v>
      </c>
      <c r="E429" s="2">
        <f t="shared" ca="1" si="15"/>
        <v>0.71748701904798595</v>
      </c>
    </row>
    <row r="430" spans="2:5" x14ac:dyDescent="0.15">
      <c r="B430" s="9">
        <v>426</v>
      </c>
      <c r="C430" s="2">
        <f t="shared" ca="1" si="14"/>
        <v>0.95789408198562997</v>
      </c>
      <c r="D430" s="2">
        <f t="shared" ca="1" si="14"/>
        <v>0.49021035928148227</v>
      </c>
      <c r="E430" s="2">
        <f t="shared" ca="1" si="15"/>
        <v>1.1578672686499727</v>
      </c>
    </row>
    <row r="431" spans="2:5" x14ac:dyDescent="0.15">
      <c r="B431" s="9">
        <v>427</v>
      </c>
      <c r="C431" s="2">
        <f t="shared" ca="1" si="14"/>
        <v>5.5152719570717768E-2</v>
      </c>
      <c r="D431" s="2">
        <f t="shared" ca="1" si="14"/>
        <v>0.69859054246230956</v>
      </c>
      <c r="E431" s="2">
        <f t="shared" ca="1" si="15"/>
        <v>0.49107056849383018</v>
      </c>
    </row>
    <row r="432" spans="2:5" x14ac:dyDescent="0.15">
      <c r="B432" s="9">
        <v>428</v>
      </c>
      <c r="C432" s="2">
        <f t="shared" ca="1" si="14"/>
        <v>8.1196713939073573E-2</v>
      </c>
      <c r="D432" s="2">
        <f t="shared" ca="1" si="14"/>
        <v>0.58863262787062098</v>
      </c>
      <c r="E432" s="2">
        <f t="shared" ca="1" si="15"/>
        <v>0.35308127694837671</v>
      </c>
    </row>
    <row r="433" spans="2:5" x14ac:dyDescent="0.15">
      <c r="B433" s="9">
        <v>429</v>
      </c>
      <c r="C433" s="2">
        <f t="shared" ca="1" si="14"/>
        <v>0.53139054309797107</v>
      </c>
      <c r="D433" s="2">
        <f t="shared" ca="1" si="14"/>
        <v>7.7177526853606793E-3</v>
      </c>
      <c r="E433" s="2">
        <f t="shared" ca="1" si="15"/>
        <v>0.28243547300046906</v>
      </c>
    </row>
    <row r="434" spans="2:5" x14ac:dyDescent="0.15">
      <c r="B434" s="9">
        <v>430</v>
      </c>
      <c r="C434" s="2">
        <f t="shared" ca="1" si="14"/>
        <v>0.82033285496361807</v>
      </c>
      <c r="D434" s="2">
        <f t="shared" ca="1" si="14"/>
        <v>7.1362049006406525E-2</v>
      </c>
      <c r="E434" s="2">
        <f t="shared" ca="1" si="15"/>
        <v>0.67803853497115329</v>
      </c>
    </row>
    <row r="435" spans="2:5" x14ac:dyDescent="0.15">
      <c r="B435" s="9">
        <v>431</v>
      </c>
      <c r="C435" s="2">
        <f t="shared" ca="1" si="14"/>
        <v>0.27963794944426623</v>
      </c>
      <c r="D435" s="2">
        <f t="shared" ca="1" si="14"/>
        <v>9.1998703966268192E-2</v>
      </c>
      <c r="E435" s="2">
        <f t="shared" ca="1" si="15"/>
        <v>8.6661144300867049E-2</v>
      </c>
    </row>
    <row r="436" spans="2:5" x14ac:dyDescent="0.15">
      <c r="B436" s="9">
        <v>432</v>
      </c>
      <c r="C436" s="2">
        <f t="shared" ca="1" si="14"/>
        <v>0.76151096927367146</v>
      </c>
      <c r="D436" s="2">
        <f t="shared" ca="1" si="14"/>
        <v>0.27727656386898625</v>
      </c>
      <c r="E436" s="2">
        <f t="shared" ca="1" si="15"/>
        <v>0.6567812491951186</v>
      </c>
    </row>
    <row r="437" spans="2:5" x14ac:dyDescent="0.15">
      <c r="B437" s="9">
        <v>433</v>
      </c>
      <c r="C437" s="2">
        <f t="shared" ca="1" si="14"/>
        <v>0.28855282193916065</v>
      </c>
      <c r="D437" s="2">
        <f t="shared" ca="1" si="14"/>
        <v>0.77171029866168994</v>
      </c>
      <c r="E437" s="2">
        <f t="shared" ca="1" si="15"/>
        <v>0.67879951610956757</v>
      </c>
    </row>
    <row r="438" spans="2:5" x14ac:dyDescent="0.15">
      <c r="B438" s="9">
        <v>434</v>
      </c>
      <c r="C438" s="2">
        <f t="shared" ca="1" si="14"/>
        <v>0.29837691444283332</v>
      </c>
      <c r="D438" s="2">
        <f t="shared" ca="1" si="14"/>
        <v>0.72856608873736972</v>
      </c>
      <c r="E438" s="2">
        <f t="shared" ca="1" si="15"/>
        <v>0.6198373287304948</v>
      </c>
    </row>
    <row r="439" spans="2:5" x14ac:dyDescent="0.15">
      <c r="B439" s="9">
        <v>435</v>
      </c>
      <c r="C439" s="2">
        <f t="shared" ca="1" si="14"/>
        <v>4.335551652132541E-2</v>
      </c>
      <c r="D439" s="2">
        <f t="shared" ca="1" si="14"/>
        <v>0.25179582004933054</v>
      </c>
      <c r="E439" s="2">
        <f t="shared" ca="1" si="15"/>
        <v>6.5280835807145776E-2</v>
      </c>
    </row>
    <row r="440" spans="2:5" x14ac:dyDescent="0.15">
      <c r="B440" s="9">
        <v>436</v>
      </c>
      <c r="C440" s="2">
        <f t="shared" ca="1" si="14"/>
        <v>0.51131383178143242</v>
      </c>
      <c r="D440" s="2">
        <f t="shared" ca="1" si="14"/>
        <v>0.43436220698971062</v>
      </c>
      <c r="E440" s="2">
        <f t="shared" ca="1" si="15"/>
        <v>0.45011236143198319</v>
      </c>
    </row>
    <row r="441" spans="2:5" x14ac:dyDescent="0.15">
      <c r="B441" s="9">
        <v>437</v>
      </c>
      <c r="C441" s="2">
        <f t="shared" ca="1" si="14"/>
        <v>0.53245795576282917</v>
      </c>
      <c r="D441" s="2">
        <f t="shared" ca="1" si="14"/>
        <v>0.69264735958700985</v>
      </c>
      <c r="E441" s="2">
        <f t="shared" ca="1" si="15"/>
        <v>0.76327183939798748</v>
      </c>
    </row>
    <row r="442" spans="2:5" x14ac:dyDescent="0.15">
      <c r="B442" s="9">
        <v>438</v>
      </c>
      <c r="C442" s="2">
        <f t="shared" ca="1" si="14"/>
        <v>0.41384394539415481</v>
      </c>
      <c r="D442" s="2">
        <f t="shared" ca="1" si="14"/>
        <v>0.77341103742440565</v>
      </c>
      <c r="E442" s="2">
        <f t="shared" ca="1" si="15"/>
        <v>0.76943144394929552</v>
      </c>
    </row>
    <row r="443" spans="2:5" x14ac:dyDescent="0.15">
      <c r="B443" s="9">
        <v>439</v>
      </c>
      <c r="C443" s="2">
        <f t="shared" ca="1" si="14"/>
        <v>0.16224584894227601</v>
      </c>
      <c r="D443" s="2">
        <f t="shared" ca="1" si="14"/>
        <v>0.8603468859112291</v>
      </c>
      <c r="E443" s="2">
        <f t="shared" ca="1" si="15"/>
        <v>0.76652047959614922</v>
      </c>
    </row>
    <row r="444" spans="2:5" x14ac:dyDescent="0.15">
      <c r="B444" s="9">
        <v>440</v>
      </c>
      <c r="C444" s="2">
        <f t="shared" ca="1" si="14"/>
        <v>1.5281996200774528E-2</v>
      </c>
      <c r="D444" s="2">
        <f t="shared" ca="1" si="14"/>
        <v>5.6998048701849546E-2</v>
      </c>
      <c r="E444" s="2">
        <f t="shared" ca="1" si="15"/>
        <v>3.4823169636988998E-3</v>
      </c>
    </row>
    <row r="445" spans="2:5" x14ac:dyDescent="0.15">
      <c r="B445" s="9">
        <v>441</v>
      </c>
      <c r="C445" s="2">
        <f t="shared" ca="1" si="14"/>
        <v>0.76869034139003789</v>
      </c>
      <c r="D445" s="2">
        <f t="shared" ca="1" si="14"/>
        <v>0.85596325270813622</v>
      </c>
      <c r="E445" s="2">
        <f t="shared" ca="1" si="15"/>
        <v>1.3235579309330257</v>
      </c>
    </row>
    <row r="446" spans="2:5" x14ac:dyDescent="0.15">
      <c r="B446" s="9">
        <v>442</v>
      </c>
      <c r="C446" s="2">
        <f t="shared" ca="1" si="14"/>
        <v>0.32509824442530733</v>
      </c>
      <c r="D446" s="2">
        <f t="shared" ca="1" si="14"/>
        <v>0.64156249151056977</v>
      </c>
      <c r="E446" s="2">
        <f t="shared" ca="1" si="15"/>
        <v>0.51729129904166682</v>
      </c>
    </row>
    <row r="447" spans="2:5" x14ac:dyDescent="0.15">
      <c r="B447" s="9">
        <v>443</v>
      </c>
      <c r="C447" s="2">
        <f t="shared" ca="1" si="14"/>
        <v>0.43173771110469017</v>
      </c>
      <c r="D447" s="2">
        <f t="shared" ca="1" si="14"/>
        <v>0.13019074218183158</v>
      </c>
      <c r="E447" s="2">
        <f t="shared" ca="1" si="15"/>
        <v>0.20334708053977305</v>
      </c>
    </row>
    <row r="448" spans="2:5" x14ac:dyDescent="0.15">
      <c r="B448" s="9">
        <v>444</v>
      </c>
      <c r="C448" s="2">
        <f t="shared" ca="1" si="14"/>
        <v>4.8382359390551244E-2</v>
      </c>
      <c r="D448" s="2">
        <f t="shared" ca="1" si="14"/>
        <v>0.61498579974106793</v>
      </c>
      <c r="E448" s="2">
        <f t="shared" ca="1" si="15"/>
        <v>0.38054838658335738</v>
      </c>
    </row>
    <row r="449" spans="2:5" x14ac:dyDescent="0.15">
      <c r="B449" s="9">
        <v>445</v>
      </c>
      <c r="C449" s="2">
        <f t="shared" ca="1" si="14"/>
        <v>0.25051913640543133</v>
      </c>
      <c r="D449" s="2">
        <f t="shared" ca="1" si="14"/>
        <v>0.55082355683380291</v>
      </c>
      <c r="E449" s="2">
        <f t="shared" ca="1" si="15"/>
        <v>0.36616642846836484</v>
      </c>
    </row>
    <row r="450" spans="2:5" x14ac:dyDescent="0.15">
      <c r="B450" s="9">
        <v>446</v>
      </c>
      <c r="C450" s="2">
        <f t="shared" ca="1" si="14"/>
        <v>0.99105297188332075</v>
      </c>
      <c r="D450" s="2">
        <f t="shared" ca="1" si="14"/>
        <v>0.96877578508446693</v>
      </c>
      <c r="E450" s="2">
        <f t="shared" ca="1" si="15"/>
        <v>1.9207125148447874</v>
      </c>
    </row>
    <row r="451" spans="2:5" x14ac:dyDescent="0.15">
      <c r="B451" s="9">
        <v>447</v>
      </c>
      <c r="C451" s="2">
        <f t="shared" ca="1" si="14"/>
        <v>0.43595556010246472</v>
      </c>
      <c r="D451" s="2">
        <f t="shared" ca="1" si="14"/>
        <v>0.55921384184417067</v>
      </c>
      <c r="E451" s="2">
        <f t="shared" ca="1" si="15"/>
        <v>0.50277737129437083</v>
      </c>
    </row>
    <row r="452" spans="2:5" x14ac:dyDescent="0.15">
      <c r="B452" s="9">
        <v>448</v>
      </c>
      <c r="C452" s="2">
        <f t="shared" ca="1" si="14"/>
        <v>6.6260213779365085E-2</v>
      </c>
      <c r="D452" s="2">
        <f t="shared" ca="1" si="14"/>
        <v>0.37199279811855157</v>
      </c>
      <c r="E452" s="2">
        <f t="shared" ca="1" si="15"/>
        <v>0.14276905778215662</v>
      </c>
    </row>
    <row r="453" spans="2:5" x14ac:dyDescent="0.15">
      <c r="B453" s="9">
        <v>449</v>
      </c>
      <c r="C453" s="2">
        <f t="shared" ca="1" si="14"/>
        <v>0.82657644805734676</v>
      </c>
      <c r="D453" s="2">
        <f t="shared" ca="1" si="14"/>
        <v>0.39827119618111917</v>
      </c>
      <c r="E453" s="2">
        <f t="shared" ca="1" si="15"/>
        <v>0.84184857019063908</v>
      </c>
    </row>
    <row r="454" spans="2:5" x14ac:dyDescent="0.15">
      <c r="B454" s="9">
        <v>450</v>
      </c>
      <c r="C454" s="2">
        <f t="shared" ref="C454:D517" ca="1" si="16">RAND()</f>
        <v>0.881179843611408</v>
      </c>
      <c r="D454" s="2">
        <f t="shared" ca="1" si="16"/>
        <v>0.46375613980485719</v>
      </c>
      <c r="E454" s="2">
        <f t="shared" ref="E454:E517" ca="1" si="17">C454^2+D454^2</f>
        <v>0.99154767399372767</v>
      </c>
    </row>
    <row r="455" spans="2:5" x14ac:dyDescent="0.15">
      <c r="B455" s="9">
        <v>451</v>
      </c>
      <c r="C455" s="2">
        <f t="shared" ca="1" si="16"/>
        <v>0.75233654695826535</v>
      </c>
      <c r="D455" s="2">
        <f t="shared" ca="1" si="16"/>
        <v>0.23989218149584335</v>
      </c>
      <c r="E455" s="2">
        <f t="shared" ca="1" si="17"/>
        <v>0.6235585386319209</v>
      </c>
    </row>
    <row r="456" spans="2:5" x14ac:dyDescent="0.15">
      <c r="B456" s="9">
        <v>452</v>
      </c>
      <c r="C456" s="2">
        <f t="shared" ca="1" si="16"/>
        <v>0.51715321230294897</v>
      </c>
      <c r="D456" s="2">
        <f t="shared" ca="1" si="16"/>
        <v>0.61100749165837653</v>
      </c>
      <c r="E456" s="2">
        <f t="shared" ca="1" si="17"/>
        <v>0.64077759985792015</v>
      </c>
    </row>
    <row r="457" spans="2:5" x14ac:dyDescent="0.15">
      <c r="B457" s="9">
        <v>453</v>
      </c>
      <c r="C457" s="2">
        <f t="shared" ca="1" si="16"/>
        <v>0.61440726164371395</v>
      </c>
      <c r="D457" s="2">
        <f t="shared" ca="1" si="16"/>
        <v>0.11056447079601606</v>
      </c>
      <c r="E457" s="2">
        <f t="shared" ca="1" si="17"/>
        <v>0.38972078536293026</v>
      </c>
    </row>
    <row r="458" spans="2:5" x14ac:dyDescent="0.15">
      <c r="B458" s="9">
        <v>454</v>
      </c>
      <c r="C458" s="2">
        <f t="shared" ca="1" si="16"/>
        <v>0.90594654344053849</v>
      </c>
      <c r="D458" s="2">
        <f t="shared" ca="1" si="16"/>
        <v>0.14842695092285207</v>
      </c>
      <c r="E458" s="2">
        <f t="shared" ca="1" si="17"/>
        <v>0.84276969933211421</v>
      </c>
    </row>
    <row r="459" spans="2:5" x14ac:dyDescent="0.15">
      <c r="B459" s="9">
        <v>455</v>
      </c>
      <c r="C459" s="2">
        <f t="shared" ca="1" si="16"/>
        <v>0.21111538804935137</v>
      </c>
      <c r="D459" s="2">
        <f t="shared" ca="1" si="16"/>
        <v>0.28970848132438154</v>
      </c>
      <c r="E459" s="2">
        <f t="shared" ca="1" si="17"/>
        <v>0.12850071122250775</v>
      </c>
    </row>
    <row r="460" spans="2:5" x14ac:dyDescent="0.15">
      <c r="B460" s="9">
        <v>456</v>
      </c>
      <c r="C460" s="2">
        <f t="shared" ca="1" si="16"/>
        <v>0.56357087640805981</v>
      </c>
      <c r="D460" s="2">
        <f t="shared" ca="1" si="16"/>
        <v>0.38655847949003486</v>
      </c>
      <c r="E460" s="2">
        <f t="shared" ca="1" si="17"/>
        <v>0.46703959080099633</v>
      </c>
    </row>
    <row r="461" spans="2:5" x14ac:dyDescent="0.15">
      <c r="B461" s="9">
        <v>457</v>
      </c>
      <c r="C461" s="2">
        <f t="shared" ca="1" si="16"/>
        <v>0.31222541601414566</v>
      </c>
      <c r="D461" s="2">
        <f t="shared" ca="1" si="16"/>
        <v>0.88108464925187435</v>
      </c>
      <c r="E461" s="2">
        <f t="shared" ca="1" si="17"/>
        <v>0.87379486955250485</v>
      </c>
    </row>
    <row r="462" spans="2:5" x14ac:dyDescent="0.15">
      <c r="B462" s="9">
        <v>458</v>
      </c>
      <c r="C462" s="2">
        <f t="shared" ca="1" si="16"/>
        <v>0.36691411707605159</v>
      </c>
      <c r="D462" s="2">
        <f t="shared" ca="1" si="16"/>
        <v>0.805966796646437</v>
      </c>
      <c r="E462" s="2">
        <f t="shared" ca="1" si="17"/>
        <v>0.78420844660621758</v>
      </c>
    </row>
    <row r="463" spans="2:5" x14ac:dyDescent="0.15">
      <c r="B463" s="9">
        <v>459</v>
      </c>
      <c r="C463" s="2">
        <f t="shared" ca="1" si="16"/>
        <v>0.59120132250467772</v>
      </c>
      <c r="D463" s="2">
        <f t="shared" ca="1" si="16"/>
        <v>0.40623779575042551</v>
      </c>
      <c r="E463" s="2">
        <f t="shared" ca="1" si="17"/>
        <v>0.5145481504274444</v>
      </c>
    </row>
    <row r="464" spans="2:5" x14ac:dyDescent="0.15">
      <c r="B464" s="9">
        <v>460</v>
      </c>
      <c r="C464" s="2">
        <f t="shared" ca="1" si="16"/>
        <v>0.84356198171272712</v>
      </c>
      <c r="D464" s="2">
        <f t="shared" ca="1" si="16"/>
        <v>0.13262782531635819</v>
      </c>
      <c r="E464" s="2">
        <f t="shared" ca="1" si="17"/>
        <v>0.72918695703924974</v>
      </c>
    </row>
    <row r="465" spans="2:5" x14ac:dyDescent="0.15">
      <c r="B465" s="9">
        <v>461</v>
      </c>
      <c r="C465" s="2">
        <f t="shared" ca="1" si="16"/>
        <v>0.25965178892671081</v>
      </c>
      <c r="D465" s="2">
        <f t="shared" ca="1" si="16"/>
        <v>0.35449125292963857</v>
      </c>
      <c r="E465" s="2">
        <f t="shared" ca="1" si="17"/>
        <v>0.19308309989646616</v>
      </c>
    </row>
    <row r="466" spans="2:5" x14ac:dyDescent="0.15">
      <c r="B466" s="9">
        <v>462</v>
      </c>
      <c r="C466" s="2">
        <f t="shared" ca="1" si="16"/>
        <v>0.379445410698387</v>
      </c>
      <c r="D466" s="2">
        <f t="shared" ca="1" si="16"/>
        <v>0.82321928857402993</v>
      </c>
      <c r="E466" s="2">
        <f t="shared" ca="1" si="17"/>
        <v>0.8216688167803996</v>
      </c>
    </row>
    <row r="467" spans="2:5" x14ac:dyDescent="0.15">
      <c r="B467" s="9">
        <v>463</v>
      </c>
      <c r="C467" s="2">
        <f t="shared" ca="1" si="16"/>
        <v>7.5618638977884012E-2</v>
      </c>
      <c r="D467" s="2">
        <f t="shared" ca="1" si="16"/>
        <v>0.86929951734351285</v>
      </c>
      <c r="E467" s="2">
        <f t="shared" ca="1" si="17"/>
        <v>0.76139982941453199</v>
      </c>
    </row>
    <row r="468" spans="2:5" x14ac:dyDescent="0.15">
      <c r="B468" s="9">
        <v>464</v>
      </c>
      <c r="C468" s="2">
        <f t="shared" ca="1" si="16"/>
        <v>0.17062008691892927</v>
      </c>
      <c r="D468" s="2">
        <f t="shared" ca="1" si="16"/>
        <v>0.81927888802061921</v>
      </c>
      <c r="E468" s="2">
        <f t="shared" ca="1" si="17"/>
        <v>0.70032911041652535</v>
      </c>
    </row>
    <row r="469" spans="2:5" x14ac:dyDescent="0.15">
      <c r="B469" s="9">
        <v>465</v>
      </c>
      <c r="C469" s="2">
        <f t="shared" ca="1" si="16"/>
        <v>0.85797750020551733</v>
      </c>
      <c r="D469" s="2">
        <f t="shared" ca="1" si="16"/>
        <v>2.1452835163109807E-2</v>
      </c>
      <c r="E469" s="2">
        <f t="shared" ca="1" si="17"/>
        <v>0.73658561499544406</v>
      </c>
    </row>
    <row r="470" spans="2:5" x14ac:dyDescent="0.15">
      <c r="B470" s="9">
        <v>466</v>
      </c>
      <c r="C470" s="2">
        <f t="shared" ca="1" si="16"/>
        <v>0.28247168120484678</v>
      </c>
      <c r="D470" s="2">
        <f t="shared" ca="1" si="16"/>
        <v>0.35144995838635018</v>
      </c>
      <c r="E470" s="2">
        <f t="shared" ca="1" si="17"/>
        <v>0.20330732393245987</v>
      </c>
    </row>
    <row r="471" spans="2:5" x14ac:dyDescent="0.15">
      <c r="B471" s="9">
        <v>467</v>
      </c>
      <c r="C471" s="2">
        <f t="shared" ca="1" si="16"/>
        <v>0.46229854399219539</v>
      </c>
      <c r="D471" s="2">
        <f t="shared" ca="1" si="16"/>
        <v>0.15862544591978756</v>
      </c>
      <c r="E471" s="2">
        <f t="shared" ca="1" si="17"/>
        <v>0.23888197587055526</v>
      </c>
    </row>
    <row r="472" spans="2:5" x14ac:dyDescent="0.15">
      <c r="B472" s="9">
        <v>468</v>
      </c>
      <c r="C472" s="2">
        <f t="shared" ca="1" si="16"/>
        <v>0.22237982154335634</v>
      </c>
      <c r="D472" s="2">
        <f t="shared" ca="1" si="16"/>
        <v>0.29257297459762688</v>
      </c>
      <c r="E472" s="2">
        <f t="shared" ca="1" si="17"/>
        <v>0.13505173049455865</v>
      </c>
    </row>
    <row r="473" spans="2:5" x14ac:dyDescent="0.15">
      <c r="B473" s="9">
        <v>469</v>
      </c>
      <c r="C473" s="2">
        <f t="shared" ca="1" si="16"/>
        <v>0.49370390714905577</v>
      </c>
      <c r="D473" s="2">
        <f t="shared" ca="1" si="16"/>
        <v>0.94492086672125664</v>
      </c>
      <c r="E473" s="2">
        <f t="shared" ca="1" si="17"/>
        <v>1.1366189922994943</v>
      </c>
    </row>
    <row r="474" spans="2:5" x14ac:dyDescent="0.15">
      <c r="B474" s="9">
        <v>470</v>
      </c>
      <c r="C474" s="2">
        <f t="shared" ca="1" si="16"/>
        <v>8.7242024541914875E-2</v>
      </c>
      <c r="D474" s="2">
        <f t="shared" ca="1" si="16"/>
        <v>0.92109398113598384</v>
      </c>
      <c r="E474" s="2">
        <f t="shared" ca="1" si="17"/>
        <v>0.85602529293110829</v>
      </c>
    </row>
    <row r="475" spans="2:5" x14ac:dyDescent="0.15">
      <c r="B475" s="9">
        <v>471</v>
      </c>
      <c r="C475" s="2">
        <f t="shared" ca="1" si="16"/>
        <v>0.27256672975530105</v>
      </c>
      <c r="D475" s="2">
        <f t="shared" ca="1" si="16"/>
        <v>3.7135773638487746E-2</v>
      </c>
      <c r="E475" s="2">
        <f t="shared" ca="1" si="17"/>
        <v>7.5671687853228323E-2</v>
      </c>
    </row>
    <row r="476" spans="2:5" x14ac:dyDescent="0.15">
      <c r="B476" s="9">
        <v>472</v>
      </c>
      <c r="C476" s="2">
        <f t="shared" ca="1" si="16"/>
        <v>0.99349761970718009</v>
      </c>
      <c r="D476" s="2">
        <f t="shared" ca="1" si="16"/>
        <v>0.6453454492952273</v>
      </c>
      <c r="E476" s="2">
        <f t="shared" ca="1" si="17"/>
        <v>1.4035082692898915</v>
      </c>
    </row>
    <row r="477" spans="2:5" x14ac:dyDescent="0.15">
      <c r="B477" s="9">
        <v>473</v>
      </c>
      <c r="C477" s="2">
        <f t="shared" ca="1" si="16"/>
        <v>0.44964183968978788</v>
      </c>
      <c r="D477" s="2">
        <f t="shared" ca="1" si="16"/>
        <v>0.57389719740118139</v>
      </c>
      <c r="E477" s="2">
        <f t="shared" ca="1" si="17"/>
        <v>0.53153577718454748</v>
      </c>
    </row>
    <row r="478" spans="2:5" x14ac:dyDescent="0.15">
      <c r="B478" s="9">
        <v>474</v>
      </c>
      <c r="C478" s="2">
        <f t="shared" ca="1" si="16"/>
        <v>0.67168222859651283</v>
      </c>
      <c r="D478" s="2">
        <f t="shared" ca="1" si="16"/>
        <v>0.81665158377652292</v>
      </c>
      <c r="E478" s="2">
        <f t="shared" ca="1" si="17"/>
        <v>1.1180768254970812</v>
      </c>
    </row>
    <row r="479" spans="2:5" x14ac:dyDescent="0.15">
      <c r="B479" s="9">
        <v>475</v>
      </c>
      <c r="C479" s="2">
        <f t="shared" ca="1" si="16"/>
        <v>0.82248272010504697</v>
      </c>
      <c r="D479" s="2">
        <f t="shared" ca="1" si="16"/>
        <v>0.32089627837621371</v>
      </c>
      <c r="E479" s="2">
        <f t="shared" ca="1" si="17"/>
        <v>0.77945224634710153</v>
      </c>
    </row>
    <row r="480" spans="2:5" x14ac:dyDescent="0.15">
      <c r="B480" s="9">
        <v>476</v>
      </c>
      <c r="C480" s="2">
        <f t="shared" ca="1" si="16"/>
        <v>0.55683223314225416</v>
      </c>
      <c r="D480" s="2">
        <f t="shared" ca="1" si="16"/>
        <v>0.67351891749712112</v>
      </c>
      <c r="E480" s="2">
        <f t="shared" ca="1" si="17"/>
        <v>0.76368986809268358</v>
      </c>
    </row>
    <row r="481" spans="2:5" x14ac:dyDescent="0.15">
      <c r="B481" s="9">
        <v>477</v>
      </c>
      <c r="C481" s="2">
        <f t="shared" ca="1" si="16"/>
        <v>0.83751157934397413</v>
      </c>
      <c r="D481" s="2">
        <f t="shared" ca="1" si="16"/>
        <v>4.1108619829759663E-2</v>
      </c>
      <c r="E481" s="2">
        <f t="shared" ca="1" si="17"/>
        <v>0.70311556415954557</v>
      </c>
    </row>
    <row r="482" spans="2:5" x14ac:dyDescent="0.15">
      <c r="B482" s="9">
        <v>478</v>
      </c>
      <c r="C482" s="2">
        <f t="shared" ca="1" si="16"/>
        <v>0.24883622696839858</v>
      </c>
      <c r="D482" s="2">
        <f t="shared" ca="1" si="16"/>
        <v>0.41423215974722283</v>
      </c>
      <c r="E482" s="2">
        <f t="shared" ca="1" si="17"/>
        <v>0.23350775002071711</v>
      </c>
    </row>
    <row r="483" spans="2:5" x14ac:dyDescent="0.15">
      <c r="B483" s="9">
        <v>479</v>
      </c>
      <c r="C483" s="2">
        <f t="shared" ca="1" si="16"/>
        <v>0.63019105182001267</v>
      </c>
      <c r="D483" s="2">
        <f t="shared" ca="1" si="16"/>
        <v>0.44379323355676215</v>
      </c>
      <c r="E483" s="2">
        <f t="shared" ca="1" si="17"/>
        <v>0.59409319594478072</v>
      </c>
    </row>
    <row r="484" spans="2:5" x14ac:dyDescent="0.15">
      <c r="B484" s="9">
        <v>480</v>
      </c>
      <c r="C484" s="2">
        <f t="shared" ca="1" si="16"/>
        <v>0.12330313400976289</v>
      </c>
      <c r="D484" s="2">
        <f t="shared" ca="1" si="16"/>
        <v>2.98406567952193E-2</v>
      </c>
      <c r="E484" s="2">
        <f t="shared" ca="1" si="17"/>
        <v>1.6094127654599614E-2</v>
      </c>
    </row>
    <row r="485" spans="2:5" x14ac:dyDescent="0.15">
      <c r="B485" s="9">
        <v>481</v>
      </c>
      <c r="C485" s="2">
        <f t="shared" ca="1" si="16"/>
        <v>0.54209653084341791</v>
      </c>
      <c r="D485" s="2">
        <f t="shared" ca="1" si="16"/>
        <v>0.79068598868318773</v>
      </c>
      <c r="E485" s="2">
        <f t="shared" ca="1" si="17"/>
        <v>0.91905298145237879</v>
      </c>
    </row>
    <row r="486" spans="2:5" x14ac:dyDescent="0.15">
      <c r="B486" s="9">
        <v>482</v>
      </c>
      <c r="C486" s="2">
        <f t="shared" ca="1" si="16"/>
        <v>8.4528813661280289E-2</v>
      </c>
      <c r="D486" s="2">
        <f t="shared" ca="1" si="16"/>
        <v>0.41608571025206609</v>
      </c>
      <c r="E486" s="2">
        <f t="shared" ca="1" si="17"/>
        <v>0.18027243861494976</v>
      </c>
    </row>
    <row r="487" spans="2:5" x14ac:dyDescent="0.15">
      <c r="B487" s="9">
        <v>483</v>
      </c>
      <c r="C487" s="2">
        <f t="shared" ca="1" si="16"/>
        <v>0.41205490309116932</v>
      </c>
      <c r="D487" s="2">
        <f t="shared" ca="1" si="16"/>
        <v>0.225178450515788</v>
      </c>
      <c r="E487" s="2">
        <f t="shared" ca="1" si="17"/>
        <v>0.22049457773816414</v>
      </c>
    </row>
    <row r="488" spans="2:5" x14ac:dyDescent="0.15">
      <c r="B488" s="9">
        <v>484</v>
      </c>
      <c r="C488" s="2">
        <f t="shared" ca="1" si="16"/>
        <v>0.8896752785149461</v>
      </c>
      <c r="D488" s="2">
        <f t="shared" ca="1" si="16"/>
        <v>0.67571945091285779</v>
      </c>
      <c r="E488" s="2">
        <f t="shared" ca="1" si="17"/>
        <v>1.2481188775426211</v>
      </c>
    </row>
    <row r="489" spans="2:5" x14ac:dyDescent="0.15">
      <c r="B489" s="9">
        <v>485</v>
      </c>
      <c r="C489" s="2">
        <f t="shared" ca="1" si="16"/>
        <v>0.84336761192653675</v>
      </c>
      <c r="D489" s="2">
        <f t="shared" ca="1" si="16"/>
        <v>0.22187974565871205</v>
      </c>
      <c r="E489" s="2">
        <f t="shared" ca="1" si="17"/>
        <v>0.76049955038024419</v>
      </c>
    </row>
    <row r="490" spans="2:5" x14ac:dyDescent="0.15">
      <c r="B490" s="9">
        <v>486</v>
      </c>
      <c r="C490" s="2">
        <f t="shared" ca="1" si="16"/>
        <v>0.24268635556953988</v>
      </c>
      <c r="D490" s="2">
        <f t="shared" ca="1" si="16"/>
        <v>0.50135266808807322</v>
      </c>
      <c r="E490" s="2">
        <f t="shared" ca="1" si="17"/>
        <v>0.31025116497865485</v>
      </c>
    </row>
    <row r="491" spans="2:5" x14ac:dyDescent="0.15">
      <c r="B491" s="9">
        <v>487</v>
      </c>
      <c r="C491" s="2">
        <f t="shared" ca="1" si="16"/>
        <v>0.38801925471237264</v>
      </c>
      <c r="D491" s="2">
        <f t="shared" ca="1" si="16"/>
        <v>0.66816609227972912</v>
      </c>
      <c r="E491" s="2">
        <f t="shared" ca="1" si="17"/>
        <v>0.59700486889990856</v>
      </c>
    </row>
    <row r="492" spans="2:5" x14ac:dyDescent="0.15">
      <c r="B492" s="9">
        <v>488</v>
      </c>
      <c r="C492" s="2">
        <f t="shared" ca="1" si="16"/>
        <v>0.25671842746389784</v>
      </c>
      <c r="D492" s="2">
        <f t="shared" ca="1" si="16"/>
        <v>0.98693258791729521</v>
      </c>
      <c r="E492" s="2">
        <f t="shared" ca="1" si="17"/>
        <v>1.0399402840926661</v>
      </c>
    </row>
    <row r="493" spans="2:5" x14ac:dyDescent="0.15">
      <c r="B493" s="9">
        <v>489</v>
      </c>
      <c r="C493" s="2">
        <f t="shared" ca="1" si="16"/>
        <v>0.39237658016047938</v>
      </c>
      <c r="D493" s="2">
        <f t="shared" ca="1" si="16"/>
        <v>0.44736198401769633</v>
      </c>
      <c r="E493" s="2">
        <f t="shared" ca="1" si="17"/>
        <v>0.35409212540268264</v>
      </c>
    </row>
    <row r="494" spans="2:5" x14ac:dyDescent="0.15">
      <c r="B494" s="9">
        <v>490</v>
      </c>
      <c r="C494" s="2">
        <f t="shared" ca="1" si="16"/>
        <v>0.36481477599551704</v>
      </c>
      <c r="D494" s="2">
        <f t="shared" ca="1" si="16"/>
        <v>0.15991864652481858</v>
      </c>
      <c r="E494" s="2">
        <f t="shared" ca="1" si="17"/>
        <v>0.15866379429098915</v>
      </c>
    </row>
    <row r="495" spans="2:5" x14ac:dyDescent="0.15">
      <c r="B495" s="9">
        <v>491</v>
      </c>
      <c r="C495" s="2">
        <f t="shared" ca="1" si="16"/>
        <v>0.35962352685149923</v>
      </c>
      <c r="D495" s="2">
        <f t="shared" ca="1" si="16"/>
        <v>0.34589453168399398</v>
      </c>
      <c r="E495" s="2">
        <f t="shared" ca="1" si="17"/>
        <v>0.2489721081140005</v>
      </c>
    </row>
    <row r="496" spans="2:5" x14ac:dyDescent="0.15">
      <c r="B496" s="9">
        <v>492</v>
      </c>
      <c r="C496" s="2">
        <f t="shared" ca="1" si="16"/>
        <v>9.1371558832117339E-3</v>
      </c>
      <c r="D496" s="2">
        <f t="shared" ca="1" si="16"/>
        <v>0.19835303884599176</v>
      </c>
      <c r="E496" s="2">
        <f t="shared" ca="1" si="17"/>
        <v>3.9427415637073623E-2</v>
      </c>
    </row>
    <row r="497" spans="2:5" x14ac:dyDescent="0.15">
      <c r="B497" s="9">
        <v>493</v>
      </c>
      <c r="C497" s="2">
        <f t="shared" ca="1" si="16"/>
        <v>0.70474616905188292</v>
      </c>
      <c r="D497" s="2">
        <f t="shared" ca="1" si="16"/>
        <v>0.3678239200939708</v>
      </c>
      <c r="E497" s="2">
        <f t="shared" ca="1" si="17"/>
        <v>0.63196159898660098</v>
      </c>
    </row>
    <row r="498" spans="2:5" x14ac:dyDescent="0.15">
      <c r="B498" s="9">
        <v>494</v>
      </c>
      <c r="C498" s="2">
        <f t="shared" ca="1" si="16"/>
        <v>0.93695829956919419</v>
      </c>
      <c r="D498" s="2">
        <f t="shared" ca="1" si="16"/>
        <v>8.9957530130091112E-2</v>
      </c>
      <c r="E498" s="2">
        <f t="shared" ca="1" si="17"/>
        <v>0.88598321235870203</v>
      </c>
    </row>
    <row r="499" spans="2:5" x14ac:dyDescent="0.15">
      <c r="B499" s="9">
        <v>495</v>
      </c>
      <c r="C499" s="2">
        <f t="shared" ca="1" si="16"/>
        <v>2.7912271602552718E-2</v>
      </c>
      <c r="D499" s="2">
        <f t="shared" ca="1" si="16"/>
        <v>0.78542446774536645</v>
      </c>
      <c r="E499" s="2">
        <f t="shared" ca="1" si="17"/>
        <v>0.61767068943910686</v>
      </c>
    </row>
    <row r="500" spans="2:5" x14ac:dyDescent="0.15">
      <c r="B500" s="9">
        <v>496</v>
      </c>
      <c r="C500" s="2">
        <f t="shared" ca="1" si="16"/>
        <v>0.57859438355059589</v>
      </c>
      <c r="D500" s="2">
        <f t="shared" ca="1" si="16"/>
        <v>0.1260108756287629</v>
      </c>
      <c r="E500" s="2">
        <f t="shared" ca="1" si="17"/>
        <v>0.35065020145302167</v>
      </c>
    </row>
    <row r="501" spans="2:5" x14ac:dyDescent="0.15">
      <c r="B501" s="9">
        <v>497</v>
      </c>
      <c r="C501" s="2">
        <f t="shared" ca="1" si="16"/>
        <v>0.76022988198538732</v>
      </c>
      <c r="D501" s="2">
        <f t="shared" ca="1" si="16"/>
        <v>0.96259120800317255</v>
      </c>
      <c r="E501" s="2">
        <f t="shared" ca="1" si="17"/>
        <v>1.5045313071885229</v>
      </c>
    </row>
    <row r="502" spans="2:5" x14ac:dyDescent="0.15">
      <c r="B502" s="9">
        <v>498</v>
      </c>
      <c r="C502" s="2">
        <f t="shared" ca="1" si="16"/>
        <v>0.93010947956269197</v>
      </c>
      <c r="D502" s="2">
        <f t="shared" ca="1" si="16"/>
        <v>8.0853505325119812E-2</v>
      </c>
      <c r="E502" s="2">
        <f t="shared" ca="1" si="17"/>
        <v>0.87164093329574088</v>
      </c>
    </row>
    <row r="503" spans="2:5" x14ac:dyDescent="0.15">
      <c r="B503" s="9">
        <v>499</v>
      </c>
      <c r="C503" s="2">
        <f t="shared" ca="1" si="16"/>
        <v>0.94139678692299678</v>
      </c>
      <c r="D503" s="2">
        <f t="shared" ca="1" si="16"/>
        <v>0.9300989988398034</v>
      </c>
      <c r="E503" s="2">
        <f t="shared" ca="1" si="17"/>
        <v>1.7513120580717469</v>
      </c>
    </row>
    <row r="504" spans="2:5" x14ac:dyDescent="0.15">
      <c r="B504" s="9">
        <v>500</v>
      </c>
      <c r="C504" s="2">
        <f t="shared" ca="1" si="16"/>
        <v>0.59803239850968093</v>
      </c>
      <c r="D504" s="2">
        <f t="shared" ca="1" si="16"/>
        <v>0.89043581175435205</v>
      </c>
      <c r="E504" s="2">
        <f t="shared" ca="1" si="17"/>
        <v>1.1505186845218738</v>
      </c>
    </row>
    <row r="505" spans="2:5" x14ac:dyDescent="0.15">
      <c r="B505" s="9">
        <v>501</v>
      </c>
      <c r="C505" s="2">
        <f t="shared" ca="1" si="16"/>
        <v>0.51554861245324313</v>
      </c>
      <c r="D505" s="2">
        <f t="shared" ca="1" si="16"/>
        <v>0.99072095623158762</v>
      </c>
      <c r="E505" s="2">
        <f t="shared" ca="1" si="17"/>
        <v>1.2473183849188956</v>
      </c>
    </row>
    <row r="506" spans="2:5" x14ac:dyDescent="0.15">
      <c r="B506" s="9">
        <v>502</v>
      </c>
      <c r="C506" s="2">
        <f t="shared" ca="1" si="16"/>
        <v>0.73038060745255906</v>
      </c>
      <c r="D506" s="2">
        <f t="shared" ca="1" si="16"/>
        <v>0.57971561780103431</v>
      </c>
      <c r="E506" s="2">
        <f t="shared" ca="1" si="17"/>
        <v>0.86952602926520406</v>
      </c>
    </row>
    <row r="507" spans="2:5" x14ac:dyDescent="0.15">
      <c r="B507" s="9">
        <v>503</v>
      </c>
      <c r="C507" s="2">
        <f t="shared" ca="1" si="16"/>
        <v>0.53612130993878415</v>
      </c>
      <c r="D507" s="2">
        <f t="shared" ca="1" si="16"/>
        <v>0.75884673218790544</v>
      </c>
      <c r="E507" s="2">
        <f t="shared" ca="1" si="17"/>
        <v>0.86327442192274062</v>
      </c>
    </row>
    <row r="508" spans="2:5" x14ac:dyDescent="0.15">
      <c r="B508" s="9">
        <v>504</v>
      </c>
      <c r="C508" s="2">
        <f t="shared" ca="1" si="16"/>
        <v>0.31236916926148295</v>
      </c>
      <c r="D508" s="2">
        <f t="shared" ca="1" si="16"/>
        <v>0.7989674210429758</v>
      </c>
      <c r="E508" s="2">
        <f t="shared" ca="1" si="17"/>
        <v>0.73592343779317271</v>
      </c>
    </row>
    <row r="509" spans="2:5" x14ac:dyDescent="0.15">
      <c r="B509" s="9">
        <v>505</v>
      </c>
      <c r="C509" s="2">
        <f t="shared" ca="1" si="16"/>
        <v>0.13903529131276204</v>
      </c>
      <c r="D509" s="2">
        <f t="shared" ca="1" si="16"/>
        <v>0.16380735978886196</v>
      </c>
      <c r="E509" s="2">
        <f t="shared" ca="1" si="17"/>
        <v>4.6163663351422274E-2</v>
      </c>
    </row>
    <row r="510" spans="2:5" x14ac:dyDescent="0.15">
      <c r="B510" s="9">
        <v>506</v>
      </c>
      <c r="C510" s="2">
        <f t="shared" ca="1" si="16"/>
        <v>0.3767888592175429</v>
      </c>
      <c r="D510" s="2">
        <f t="shared" ca="1" si="16"/>
        <v>7.498064495584178E-2</v>
      </c>
      <c r="E510" s="2">
        <f t="shared" ca="1" si="17"/>
        <v>0.14759194154845137</v>
      </c>
    </row>
    <row r="511" spans="2:5" x14ac:dyDescent="0.15">
      <c r="B511" s="9">
        <v>507</v>
      </c>
      <c r="C511" s="2">
        <f t="shared" ca="1" si="16"/>
        <v>6.0524206815330439E-2</v>
      </c>
      <c r="D511" s="2">
        <f t="shared" ca="1" si="16"/>
        <v>0.79103152028223866</v>
      </c>
      <c r="E511" s="2">
        <f t="shared" ca="1" si="17"/>
        <v>0.62939404569065471</v>
      </c>
    </row>
    <row r="512" spans="2:5" x14ac:dyDescent="0.15">
      <c r="B512" s="9">
        <v>508</v>
      </c>
      <c r="C512" s="2">
        <f t="shared" ca="1" si="16"/>
        <v>0.69885901860252531</v>
      </c>
      <c r="D512" s="2">
        <f t="shared" ca="1" si="16"/>
        <v>2.6833214083259338E-2</v>
      </c>
      <c r="E512" s="2">
        <f t="shared" ca="1" si="17"/>
        <v>0.48912394926012281</v>
      </c>
    </row>
    <row r="513" spans="2:5" x14ac:dyDescent="0.15">
      <c r="B513" s="9">
        <v>509</v>
      </c>
      <c r="C513" s="2">
        <f t="shared" ca="1" si="16"/>
        <v>0.49793906002487043</v>
      </c>
      <c r="D513" s="2">
        <f t="shared" ca="1" si="16"/>
        <v>0.63217926124212387</v>
      </c>
      <c r="E513" s="2">
        <f t="shared" ca="1" si="17"/>
        <v>0.64759392584308895</v>
      </c>
    </row>
    <row r="514" spans="2:5" x14ac:dyDescent="0.15">
      <c r="B514" s="9">
        <v>510</v>
      </c>
      <c r="C514" s="2">
        <f t="shared" ca="1" si="16"/>
        <v>0.14314724270233847</v>
      </c>
      <c r="D514" s="2">
        <f t="shared" ca="1" si="16"/>
        <v>0.17721181825903543</v>
      </c>
      <c r="E514" s="2">
        <f t="shared" ca="1" si="17"/>
        <v>5.1895161623955598E-2</v>
      </c>
    </row>
    <row r="515" spans="2:5" x14ac:dyDescent="0.15">
      <c r="B515" s="9">
        <v>511</v>
      </c>
      <c r="C515" s="2">
        <f t="shared" ca="1" si="16"/>
        <v>0.60763606087335709</v>
      </c>
      <c r="D515" s="2">
        <f t="shared" ca="1" si="16"/>
        <v>0.54787132899496416</v>
      </c>
      <c r="E515" s="2">
        <f t="shared" ca="1" si="17"/>
        <v>0.66938457560839837</v>
      </c>
    </row>
    <row r="516" spans="2:5" x14ac:dyDescent="0.15">
      <c r="B516" s="9">
        <v>512</v>
      </c>
      <c r="C516" s="2">
        <f t="shared" ca="1" si="16"/>
        <v>0.55551614951204209</v>
      </c>
      <c r="D516" s="2">
        <f t="shared" ca="1" si="16"/>
        <v>0.45780680999104761</v>
      </c>
      <c r="E516" s="2">
        <f t="shared" ca="1" si="17"/>
        <v>0.51818526764286466</v>
      </c>
    </row>
    <row r="517" spans="2:5" x14ac:dyDescent="0.15">
      <c r="B517" s="9">
        <v>513</v>
      </c>
      <c r="C517" s="2">
        <f t="shared" ca="1" si="16"/>
        <v>0.5502239729508932</v>
      </c>
      <c r="D517" s="2">
        <f t="shared" ca="1" si="16"/>
        <v>0.31983711708768969</v>
      </c>
      <c r="E517" s="2">
        <f t="shared" ca="1" si="17"/>
        <v>0.40504220187682982</v>
      </c>
    </row>
    <row r="518" spans="2:5" x14ac:dyDescent="0.15">
      <c r="B518" s="9">
        <v>514</v>
      </c>
      <c r="C518" s="2">
        <f t="shared" ref="C518:D581" ca="1" si="18">RAND()</f>
        <v>0.44067962768200386</v>
      </c>
      <c r="D518" s="2">
        <f t="shared" ca="1" si="18"/>
        <v>0.18802492538615379</v>
      </c>
      <c r="E518" s="2">
        <f t="shared" ref="E518:E581" ca="1" si="19">C518^2+D518^2</f>
        <v>0.22955190682041823</v>
      </c>
    </row>
    <row r="519" spans="2:5" x14ac:dyDescent="0.15">
      <c r="B519" s="9">
        <v>515</v>
      </c>
      <c r="C519" s="2">
        <f t="shared" ca="1" si="18"/>
        <v>0.21677916600403002</v>
      </c>
      <c r="D519" s="2">
        <f t="shared" ca="1" si="18"/>
        <v>0.79150151126064883</v>
      </c>
      <c r="E519" s="2">
        <f t="shared" ca="1" si="19"/>
        <v>0.67346784914129376</v>
      </c>
    </row>
    <row r="520" spans="2:5" x14ac:dyDescent="0.15">
      <c r="B520" s="9">
        <v>516</v>
      </c>
      <c r="C520" s="2">
        <f t="shared" ca="1" si="18"/>
        <v>0.35903302603552856</v>
      </c>
      <c r="D520" s="2">
        <f t="shared" ca="1" si="18"/>
        <v>0.93409033692992838</v>
      </c>
      <c r="E520" s="2">
        <f t="shared" ca="1" si="19"/>
        <v>1.0014294713300957</v>
      </c>
    </row>
    <row r="521" spans="2:5" x14ac:dyDescent="0.15">
      <c r="B521" s="9">
        <v>517</v>
      </c>
      <c r="C521" s="2">
        <f t="shared" ca="1" si="18"/>
        <v>0.2972679053913484</v>
      </c>
      <c r="D521" s="2">
        <f t="shared" ca="1" si="18"/>
        <v>0.13258296893823629</v>
      </c>
      <c r="E521" s="2">
        <f t="shared" ca="1" si="19"/>
        <v>0.105946451228237</v>
      </c>
    </row>
    <row r="522" spans="2:5" x14ac:dyDescent="0.15">
      <c r="B522" s="9">
        <v>518</v>
      </c>
      <c r="C522" s="2">
        <f t="shared" ca="1" si="18"/>
        <v>0.53482548926219398</v>
      </c>
      <c r="D522" s="2">
        <f t="shared" ca="1" si="18"/>
        <v>9.0858503802913715E-2</v>
      </c>
      <c r="E522" s="2">
        <f t="shared" ca="1" si="19"/>
        <v>0.29429357167784925</v>
      </c>
    </row>
    <row r="523" spans="2:5" x14ac:dyDescent="0.15">
      <c r="B523" s="9">
        <v>519</v>
      </c>
      <c r="C523" s="2">
        <f t="shared" ca="1" si="18"/>
        <v>0.72326635149506957</v>
      </c>
      <c r="D523" s="2">
        <f t="shared" ca="1" si="18"/>
        <v>0.77288278082767836</v>
      </c>
      <c r="E523" s="2">
        <f t="shared" ca="1" si="19"/>
        <v>1.1204620081049148</v>
      </c>
    </row>
    <row r="524" spans="2:5" x14ac:dyDescent="0.15">
      <c r="B524" s="9">
        <v>520</v>
      </c>
      <c r="C524" s="2">
        <f t="shared" ca="1" si="18"/>
        <v>0.36073005300102801</v>
      </c>
      <c r="D524" s="2">
        <f t="shared" ca="1" si="18"/>
        <v>0.98611946018757279</v>
      </c>
      <c r="E524" s="2">
        <f t="shared" ca="1" si="19"/>
        <v>1.1025577608987545</v>
      </c>
    </row>
    <row r="525" spans="2:5" x14ac:dyDescent="0.15">
      <c r="B525" s="9">
        <v>521</v>
      </c>
      <c r="C525" s="2">
        <f t="shared" ca="1" si="18"/>
        <v>0.84418933137057539</v>
      </c>
      <c r="D525" s="2">
        <f t="shared" ca="1" si="18"/>
        <v>0.40126252696847842</v>
      </c>
      <c r="E525" s="2">
        <f t="shared" ca="1" si="19"/>
        <v>0.87366724274902807</v>
      </c>
    </row>
    <row r="526" spans="2:5" x14ac:dyDescent="0.15">
      <c r="B526" s="9">
        <v>522</v>
      </c>
      <c r="C526" s="2">
        <f t="shared" ca="1" si="18"/>
        <v>0.73633678798126068</v>
      </c>
      <c r="D526" s="2">
        <f t="shared" ca="1" si="18"/>
        <v>0.38418392200227003</v>
      </c>
      <c r="E526" s="2">
        <f t="shared" ca="1" si="19"/>
        <v>0.68978915125960627</v>
      </c>
    </row>
    <row r="527" spans="2:5" x14ac:dyDescent="0.15">
      <c r="B527" s="9">
        <v>523</v>
      </c>
      <c r="C527" s="2">
        <f t="shared" ca="1" si="18"/>
        <v>0.69682256386823149</v>
      </c>
      <c r="D527" s="2">
        <f t="shared" ca="1" si="18"/>
        <v>0.35261157625585504</v>
      </c>
      <c r="E527" s="2">
        <f t="shared" ca="1" si="19"/>
        <v>0.60989660922553424</v>
      </c>
    </row>
    <row r="528" spans="2:5" x14ac:dyDescent="0.15">
      <c r="B528" s="9">
        <v>524</v>
      </c>
      <c r="C528" s="2">
        <f t="shared" ca="1" si="18"/>
        <v>0.64906074292332705</v>
      </c>
      <c r="D528" s="2">
        <f t="shared" ca="1" si="18"/>
        <v>0.20381427242092143</v>
      </c>
      <c r="E528" s="2">
        <f t="shared" ca="1" si="19"/>
        <v>0.46282010564665077</v>
      </c>
    </row>
    <row r="529" spans="2:5" x14ac:dyDescent="0.15">
      <c r="B529" s="9">
        <v>525</v>
      </c>
      <c r="C529" s="2">
        <f t="shared" ca="1" si="18"/>
        <v>0.10326753887730555</v>
      </c>
      <c r="D529" s="2">
        <f t="shared" ca="1" si="18"/>
        <v>0.94788997928500407</v>
      </c>
      <c r="E529" s="2">
        <f t="shared" ca="1" si="19"/>
        <v>0.9091595974147012</v>
      </c>
    </row>
    <row r="530" spans="2:5" x14ac:dyDescent="0.15">
      <c r="B530" s="9">
        <v>526</v>
      </c>
      <c r="C530" s="2">
        <f t="shared" ca="1" si="18"/>
        <v>0.83311797869109727</v>
      </c>
      <c r="D530" s="2">
        <f t="shared" ca="1" si="18"/>
        <v>0.12081015232061676</v>
      </c>
      <c r="E530" s="2">
        <f t="shared" ca="1" si="19"/>
        <v>0.70868065932207025</v>
      </c>
    </row>
    <row r="531" spans="2:5" x14ac:dyDescent="0.15">
      <c r="B531" s="9">
        <v>527</v>
      </c>
      <c r="C531" s="2">
        <f t="shared" ca="1" si="18"/>
        <v>0.74110293356039281</v>
      </c>
      <c r="D531" s="2">
        <f t="shared" ca="1" si="18"/>
        <v>0.15964445144766271</v>
      </c>
      <c r="E531" s="2">
        <f t="shared" ca="1" si="19"/>
        <v>0.57471990900984504</v>
      </c>
    </row>
    <row r="532" spans="2:5" x14ac:dyDescent="0.15">
      <c r="B532" s="9">
        <v>528</v>
      </c>
      <c r="C532" s="2">
        <f t="shared" ca="1" si="18"/>
        <v>0.74972671494891008</v>
      </c>
      <c r="D532" s="2">
        <f t="shared" ca="1" si="18"/>
        <v>0.25533827200940706</v>
      </c>
      <c r="E532" s="2">
        <f t="shared" ca="1" si="19"/>
        <v>0.6272877802608342</v>
      </c>
    </row>
    <row r="533" spans="2:5" x14ac:dyDescent="0.15">
      <c r="B533" s="9">
        <v>529</v>
      </c>
      <c r="C533" s="2">
        <f t="shared" ca="1" si="18"/>
        <v>0.32805125596463769</v>
      </c>
      <c r="D533" s="2">
        <f t="shared" ca="1" si="18"/>
        <v>9.8052539376810466E-2</v>
      </c>
      <c r="E533" s="2">
        <f t="shared" ca="1" si="19"/>
        <v>0.11723192701821721</v>
      </c>
    </row>
    <row r="534" spans="2:5" x14ac:dyDescent="0.15">
      <c r="B534" s="9">
        <v>530</v>
      </c>
      <c r="C534" s="2">
        <f t="shared" ca="1" si="18"/>
        <v>3.9476963310193125E-2</v>
      </c>
      <c r="D534" s="2">
        <f t="shared" ca="1" si="18"/>
        <v>0.18446880356876227</v>
      </c>
      <c r="E534" s="2">
        <f t="shared" ca="1" si="19"/>
        <v>3.5587170122284933E-2</v>
      </c>
    </row>
    <row r="535" spans="2:5" x14ac:dyDescent="0.15">
      <c r="B535" s="9">
        <v>531</v>
      </c>
      <c r="C535" s="2">
        <f t="shared" ca="1" si="18"/>
        <v>0.71733019185883595</v>
      </c>
      <c r="D535" s="2">
        <f t="shared" ca="1" si="18"/>
        <v>0.73161772467442898</v>
      </c>
      <c r="E535" s="2">
        <f t="shared" ca="1" si="19"/>
        <v>1.0498270992100229</v>
      </c>
    </row>
    <row r="536" spans="2:5" x14ac:dyDescent="0.15">
      <c r="B536" s="9">
        <v>532</v>
      </c>
      <c r="C536" s="2">
        <f t="shared" ca="1" si="18"/>
        <v>0.60273350971255113</v>
      </c>
      <c r="D536" s="2">
        <f t="shared" ca="1" si="18"/>
        <v>0.2269074913324346</v>
      </c>
      <c r="E536" s="2">
        <f t="shared" ca="1" si="19"/>
        <v>0.41477469335318884</v>
      </c>
    </row>
    <row r="537" spans="2:5" x14ac:dyDescent="0.15">
      <c r="B537" s="9">
        <v>533</v>
      </c>
      <c r="C537" s="2">
        <f t="shared" ca="1" si="18"/>
        <v>0.19779622571754429</v>
      </c>
      <c r="D537" s="2">
        <f t="shared" ca="1" si="18"/>
        <v>0.40990144775639048</v>
      </c>
      <c r="E537" s="2">
        <f t="shared" ca="1" si="19"/>
        <v>0.20714254378089064</v>
      </c>
    </row>
    <row r="538" spans="2:5" x14ac:dyDescent="0.15">
      <c r="B538" s="9">
        <v>534</v>
      </c>
      <c r="C538" s="2">
        <f t="shared" ca="1" si="18"/>
        <v>0.13498930074597493</v>
      </c>
      <c r="D538" s="2">
        <f t="shared" ca="1" si="18"/>
        <v>0.87945766360123734</v>
      </c>
      <c r="E538" s="2">
        <f t="shared" ca="1" si="19"/>
        <v>0.79166789338283439</v>
      </c>
    </row>
    <row r="539" spans="2:5" x14ac:dyDescent="0.15">
      <c r="B539" s="9">
        <v>535</v>
      </c>
      <c r="C539" s="2">
        <f t="shared" ca="1" si="18"/>
        <v>0.8044708180681901</v>
      </c>
      <c r="D539" s="2">
        <f t="shared" ca="1" si="18"/>
        <v>0.57495138456151496</v>
      </c>
      <c r="E539" s="2">
        <f t="shared" ca="1" si="19"/>
        <v>0.9777423917325061</v>
      </c>
    </row>
    <row r="540" spans="2:5" x14ac:dyDescent="0.15">
      <c r="B540" s="9">
        <v>536</v>
      </c>
      <c r="C540" s="2">
        <f t="shared" ca="1" si="18"/>
        <v>0.26334008149936783</v>
      </c>
      <c r="D540" s="2">
        <f t="shared" ca="1" si="18"/>
        <v>0.94223642745756064</v>
      </c>
      <c r="E540" s="2">
        <f t="shared" ca="1" si="19"/>
        <v>0.95715748375208065</v>
      </c>
    </row>
    <row r="541" spans="2:5" x14ac:dyDescent="0.15">
      <c r="B541" s="9">
        <v>537</v>
      </c>
      <c r="C541" s="2">
        <f t="shared" ca="1" si="18"/>
        <v>0.63941306026306821</v>
      </c>
      <c r="D541" s="2">
        <f t="shared" ca="1" si="18"/>
        <v>0.49170505482709781</v>
      </c>
      <c r="E541" s="2">
        <f t="shared" ca="1" si="19"/>
        <v>0.65062292257750132</v>
      </c>
    </row>
    <row r="542" spans="2:5" x14ac:dyDescent="0.15">
      <c r="B542" s="9">
        <v>538</v>
      </c>
      <c r="C542" s="2">
        <f t="shared" ca="1" si="18"/>
        <v>2.6937518026265761E-2</v>
      </c>
      <c r="D542" s="2">
        <f t="shared" ca="1" si="18"/>
        <v>0.20669641808377281</v>
      </c>
      <c r="E542" s="2">
        <f t="shared" ca="1" si="19"/>
        <v>4.3449039126077199E-2</v>
      </c>
    </row>
    <row r="543" spans="2:5" x14ac:dyDescent="0.15">
      <c r="B543" s="9">
        <v>539</v>
      </c>
      <c r="C543" s="2">
        <f t="shared" ca="1" si="18"/>
        <v>0.91653416831734102</v>
      </c>
      <c r="D543" s="2">
        <f t="shared" ca="1" si="18"/>
        <v>0.80789111066202191</v>
      </c>
      <c r="E543" s="2">
        <f t="shared" ca="1" si="19"/>
        <v>1.4927229283798753</v>
      </c>
    </row>
    <row r="544" spans="2:5" x14ac:dyDescent="0.15">
      <c r="B544" s="9">
        <v>540</v>
      </c>
      <c r="C544" s="2">
        <f t="shared" ca="1" si="18"/>
        <v>0.67508280563091172</v>
      </c>
      <c r="D544" s="2">
        <f t="shared" ca="1" si="18"/>
        <v>0.86904562821606779</v>
      </c>
      <c r="E544" s="2">
        <f t="shared" ca="1" si="19"/>
        <v>1.2109770983799633</v>
      </c>
    </row>
    <row r="545" spans="2:5" x14ac:dyDescent="0.15">
      <c r="B545" s="9">
        <v>541</v>
      </c>
      <c r="C545" s="2">
        <f t="shared" ca="1" si="18"/>
        <v>0.65210006087421279</v>
      </c>
      <c r="D545" s="2">
        <f t="shared" ca="1" si="18"/>
        <v>0.33121271634925209</v>
      </c>
      <c r="E545" s="2">
        <f t="shared" ca="1" si="19"/>
        <v>0.53493635286360219</v>
      </c>
    </row>
    <row r="546" spans="2:5" x14ac:dyDescent="0.15">
      <c r="B546" s="9">
        <v>542</v>
      </c>
      <c r="C546" s="2">
        <f t="shared" ca="1" si="18"/>
        <v>0.31471368766519925</v>
      </c>
      <c r="D546" s="2">
        <f t="shared" ca="1" si="18"/>
        <v>0.50562090255265235</v>
      </c>
      <c r="E546" s="2">
        <f t="shared" ca="1" si="19"/>
        <v>0.35469720230198731</v>
      </c>
    </row>
    <row r="547" spans="2:5" x14ac:dyDescent="0.15">
      <c r="B547" s="9">
        <v>543</v>
      </c>
      <c r="C547" s="2">
        <f t="shared" ca="1" si="18"/>
        <v>0.73815786765597324</v>
      </c>
      <c r="D547" s="2">
        <f t="shared" ca="1" si="18"/>
        <v>0.37565411234336643</v>
      </c>
      <c r="E547" s="2">
        <f t="shared" ca="1" si="19"/>
        <v>0.68599304970289587</v>
      </c>
    </row>
    <row r="548" spans="2:5" x14ac:dyDescent="0.15">
      <c r="B548" s="9">
        <v>544</v>
      </c>
      <c r="C548" s="2">
        <f t="shared" ca="1" si="18"/>
        <v>0.76785726217346673</v>
      </c>
      <c r="D548" s="2">
        <f t="shared" ca="1" si="18"/>
        <v>0.62500408886695968</v>
      </c>
      <c r="E548" s="2">
        <f t="shared" ca="1" si="19"/>
        <v>0.98023488617295051</v>
      </c>
    </row>
    <row r="549" spans="2:5" x14ac:dyDescent="0.15">
      <c r="B549" s="9">
        <v>545</v>
      </c>
      <c r="C549" s="2">
        <f t="shared" ca="1" si="18"/>
        <v>0.81745903265001474</v>
      </c>
      <c r="D549" s="2">
        <f t="shared" ca="1" si="18"/>
        <v>0.7866117836708183</v>
      </c>
      <c r="E549" s="2">
        <f t="shared" ca="1" si="19"/>
        <v>1.286997368270884</v>
      </c>
    </row>
    <row r="550" spans="2:5" x14ac:dyDescent="0.15">
      <c r="B550" s="9">
        <v>546</v>
      </c>
      <c r="C550" s="2">
        <f t="shared" ca="1" si="18"/>
        <v>0.32574569950411147</v>
      </c>
      <c r="D550" s="2">
        <f t="shared" ca="1" si="18"/>
        <v>0.50075333247690645</v>
      </c>
      <c r="E550" s="2">
        <f t="shared" ca="1" si="19"/>
        <v>0.3568641607321501</v>
      </c>
    </row>
    <row r="551" spans="2:5" x14ac:dyDescent="0.15">
      <c r="B551" s="9">
        <v>547</v>
      </c>
      <c r="C551" s="2">
        <f t="shared" ca="1" si="18"/>
        <v>0.10873547263921834</v>
      </c>
      <c r="D551" s="2">
        <f t="shared" ca="1" si="18"/>
        <v>0.31713161739888474</v>
      </c>
      <c r="E551" s="2">
        <f t="shared" ca="1" si="19"/>
        <v>0.11239586576410682</v>
      </c>
    </row>
    <row r="552" spans="2:5" x14ac:dyDescent="0.15">
      <c r="B552" s="9">
        <v>548</v>
      </c>
      <c r="C552" s="2">
        <f t="shared" ca="1" si="18"/>
        <v>0.84051171977373618</v>
      </c>
      <c r="D552" s="2">
        <f t="shared" ca="1" si="18"/>
        <v>0.97709949902467275</v>
      </c>
      <c r="E552" s="2">
        <f t="shared" ca="1" si="19"/>
        <v>1.66118338207127</v>
      </c>
    </row>
    <row r="553" spans="2:5" x14ac:dyDescent="0.15">
      <c r="B553" s="9">
        <v>549</v>
      </c>
      <c r="C553" s="2">
        <f t="shared" ca="1" si="18"/>
        <v>0.24175924898558232</v>
      </c>
      <c r="D553" s="2">
        <f t="shared" ca="1" si="18"/>
        <v>0.42668838585681779</v>
      </c>
      <c r="E553" s="2">
        <f t="shared" ca="1" si="19"/>
        <v>0.24051051309516941</v>
      </c>
    </row>
    <row r="554" spans="2:5" x14ac:dyDescent="0.15">
      <c r="B554" s="9">
        <v>550</v>
      </c>
      <c r="C554" s="2">
        <f t="shared" ca="1" si="18"/>
        <v>0.93377483246732507</v>
      </c>
      <c r="D554" s="2">
        <f t="shared" ca="1" si="18"/>
        <v>0.88435942269781787</v>
      </c>
      <c r="E554" s="2">
        <f t="shared" ca="1" si="19"/>
        <v>1.6540270262637988</v>
      </c>
    </row>
    <row r="555" spans="2:5" x14ac:dyDescent="0.15">
      <c r="B555" s="9">
        <v>551</v>
      </c>
      <c r="C555" s="2">
        <f t="shared" ca="1" si="18"/>
        <v>0.15967694368145358</v>
      </c>
      <c r="D555" s="2">
        <f t="shared" ca="1" si="18"/>
        <v>0.68787505588480236</v>
      </c>
      <c r="E555" s="2">
        <f t="shared" ca="1" si="19"/>
        <v>0.49866881885197001</v>
      </c>
    </row>
    <row r="556" spans="2:5" x14ac:dyDescent="0.15">
      <c r="B556" s="9">
        <v>552</v>
      </c>
      <c r="C556" s="2">
        <f t="shared" ca="1" si="18"/>
        <v>0.75650811600661694</v>
      </c>
      <c r="D556" s="2">
        <f t="shared" ca="1" si="18"/>
        <v>0.1530781888601922</v>
      </c>
      <c r="E556" s="2">
        <f t="shared" ca="1" si="19"/>
        <v>0.59573746148859763</v>
      </c>
    </row>
    <row r="557" spans="2:5" x14ac:dyDescent="0.15">
      <c r="B557" s="9">
        <v>553</v>
      </c>
      <c r="C557" s="2">
        <f t="shared" ca="1" si="18"/>
        <v>0.65031104191107481</v>
      </c>
      <c r="D557" s="2">
        <f t="shared" ca="1" si="18"/>
        <v>0.26507097921526601</v>
      </c>
      <c r="E557" s="2">
        <f t="shared" ca="1" si="19"/>
        <v>0.4931670752536077</v>
      </c>
    </row>
    <row r="558" spans="2:5" x14ac:dyDescent="0.15">
      <c r="B558" s="9">
        <v>554</v>
      </c>
      <c r="C558" s="2">
        <f t="shared" ca="1" si="18"/>
        <v>0.29475910930283589</v>
      </c>
      <c r="D558" s="2">
        <f t="shared" ca="1" si="18"/>
        <v>0.699731648538512</v>
      </c>
      <c r="E558" s="2">
        <f t="shared" ca="1" si="19"/>
        <v>0.57650731248342479</v>
      </c>
    </row>
    <row r="559" spans="2:5" x14ac:dyDescent="0.15">
      <c r="B559" s="9">
        <v>555</v>
      </c>
      <c r="C559" s="2">
        <f t="shared" ca="1" si="18"/>
        <v>0.31500898009825506</v>
      </c>
      <c r="D559" s="2">
        <f t="shared" ca="1" si="18"/>
        <v>0.25337406861188749</v>
      </c>
      <c r="E559" s="2">
        <f t="shared" ca="1" si="19"/>
        <v>0.16342907618748431</v>
      </c>
    </row>
    <row r="560" spans="2:5" x14ac:dyDescent="0.15">
      <c r="B560" s="9">
        <v>556</v>
      </c>
      <c r="C560" s="2">
        <f t="shared" ca="1" si="18"/>
        <v>0.93341443533138735</v>
      </c>
      <c r="D560" s="2">
        <f t="shared" ca="1" si="18"/>
        <v>0.63437036153881388</v>
      </c>
      <c r="E560" s="2">
        <f t="shared" ca="1" si="19"/>
        <v>1.2736882636838982</v>
      </c>
    </row>
    <row r="561" spans="2:5" x14ac:dyDescent="0.15">
      <c r="B561" s="9">
        <v>557</v>
      </c>
      <c r="C561" s="2">
        <f t="shared" ca="1" si="18"/>
        <v>4.3828184602769826E-2</v>
      </c>
      <c r="D561" s="2">
        <f t="shared" ca="1" si="18"/>
        <v>0.71243128757188257</v>
      </c>
      <c r="E561" s="2">
        <f t="shared" ca="1" si="19"/>
        <v>0.50947924927690491</v>
      </c>
    </row>
    <row r="562" spans="2:5" x14ac:dyDescent="0.15">
      <c r="B562" s="9">
        <v>558</v>
      </c>
      <c r="C562" s="2">
        <f t="shared" ca="1" si="18"/>
        <v>4.7515345657171082E-2</v>
      </c>
      <c r="D562" s="2">
        <f t="shared" ca="1" si="18"/>
        <v>0.67582824455302482</v>
      </c>
      <c r="E562" s="2">
        <f t="shared" ca="1" si="19"/>
        <v>0.45900152420854357</v>
      </c>
    </row>
    <row r="563" spans="2:5" x14ac:dyDescent="0.15">
      <c r="B563" s="9">
        <v>559</v>
      </c>
      <c r="C563" s="2">
        <f t="shared" ca="1" si="18"/>
        <v>0.96174469961653419</v>
      </c>
      <c r="D563" s="2">
        <f t="shared" ca="1" si="18"/>
        <v>0.118997888297666</v>
      </c>
      <c r="E563" s="2">
        <f t="shared" ca="1" si="19"/>
        <v>0.93911336465980144</v>
      </c>
    </row>
    <row r="564" spans="2:5" x14ac:dyDescent="0.15">
      <c r="B564" s="9">
        <v>560</v>
      </c>
      <c r="C564" s="2">
        <f t="shared" ca="1" si="18"/>
        <v>0.79386713404826337</v>
      </c>
      <c r="D564" s="2">
        <f t="shared" ca="1" si="18"/>
        <v>0.5340826836585103</v>
      </c>
      <c r="E564" s="2">
        <f t="shared" ca="1" si="19"/>
        <v>0.91546933950587972</v>
      </c>
    </row>
    <row r="565" spans="2:5" x14ac:dyDescent="0.15">
      <c r="B565" s="9">
        <v>561</v>
      </c>
      <c r="C565" s="2">
        <f t="shared" ca="1" si="18"/>
        <v>0.533868197212791</v>
      </c>
      <c r="D565" s="2">
        <f t="shared" ca="1" si="18"/>
        <v>0.70110966758087612</v>
      </c>
      <c r="E565" s="2">
        <f t="shared" ca="1" si="19"/>
        <v>0.7765700179706021</v>
      </c>
    </row>
    <row r="566" spans="2:5" x14ac:dyDescent="0.15">
      <c r="B566" s="9">
        <v>562</v>
      </c>
      <c r="C566" s="2">
        <f t="shared" ca="1" si="18"/>
        <v>4.6208126407643935E-2</v>
      </c>
      <c r="D566" s="2">
        <f t="shared" ca="1" si="18"/>
        <v>0.23947016995659698</v>
      </c>
      <c r="E566" s="2">
        <f t="shared" ca="1" si="19"/>
        <v>5.9481153245146245E-2</v>
      </c>
    </row>
    <row r="567" spans="2:5" x14ac:dyDescent="0.15">
      <c r="B567" s="9">
        <v>563</v>
      </c>
      <c r="C567" s="2">
        <f t="shared" ca="1" si="18"/>
        <v>0.87294164556693477</v>
      </c>
      <c r="D567" s="2">
        <f t="shared" ca="1" si="18"/>
        <v>0.76831998444074889</v>
      </c>
      <c r="E567" s="2">
        <f t="shared" ca="1" si="19"/>
        <v>1.3523427150561407</v>
      </c>
    </row>
    <row r="568" spans="2:5" x14ac:dyDescent="0.15">
      <c r="B568" s="9">
        <v>564</v>
      </c>
      <c r="C568" s="2">
        <f t="shared" ca="1" si="18"/>
        <v>0.38735325702930079</v>
      </c>
      <c r="D568" s="2">
        <f t="shared" ca="1" si="18"/>
        <v>0.15408294386749155</v>
      </c>
      <c r="E568" s="2">
        <f t="shared" ca="1" si="19"/>
        <v>0.17378409932208011</v>
      </c>
    </row>
    <row r="569" spans="2:5" x14ac:dyDescent="0.15">
      <c r="B569" s="9">
        <v>565</v>
      </c>
      <c r="C569" s="2">
        <f t="shared" ca="1" si="18"/>
        <v>0.30527639206287449</v>
      </c>
      <c r="D569" s="2">
        <f t="shared" ca="1" si="18"/>
        <v>0.93427501665999013</v>
      </c>
      <c r="E569" s="2">
        <f t="shared" ca="1" si="19"/>
        <v>0.96606348230595063</v>
      </c>
    </row>
    <row r="570" spans="2:5" x14ac:dyDescent="0.15">
      <c r="B570" s="9">
        <v>566</v>
      </c>
      <c r="C570" s="2">
        <f t="shared" ca="1" si="18"/>
        <v>0.62463725818678317</v>
      </c>
      <c r="D570" s="2">
        <f t="shared" ca="1" si="18"/>
        <v>5.6655241491428643E-2</v>
      </c>
      <c r="E570" s="2">
        <f t="shared" ca="1" si="19"/>
        <v>0.39338152070355409</v>
      </c>
    </row>
    <row r="571" spans="2:5" x14ac:dyDescent="0.15">
      <c r="B571" s="9">
        <v>567</v>
      </c>
      <c r="C571" s="2">
        <f t="shared" ca="1" si="18"/>
        <v>0.36145766279153324</v>
      </c>
      <c r="D571" s="2">
        <f t="shared" ca="1" si="18"/>
        <v>0.4980554465153848</v>
      </c>
      <c r="E571" s="2">
        <f t="shared" ca="1" si="19"/>
        <v>0.37871086979435709</v>
      </c>
    </row>
    <row r="572" spans="2:5" x14ac:dyDescent="0.15">
      <c r="B572" s="9">
        <v>568</v>
      </c>
      <c r="C572" s="2">
        <f t="shared" ca="1" si="18"/>
        <v>0.31231561735800495</v>
      </c>
      <c r="D572" s="2">
        <f t="shared" ca="1" si="18"/>
        <v>0.48893131411637569</v>
      </c>
      <c r="E572" s="2">
        <f t="shared" ca="1" si="19"/>
        <v>0.3365948747692778</v>
      </c>
    </row>
    <row r="573" spans="2:5" x14ac:dyDescent="0.15">
      <c r="B573" s="9">
        <v>569</v>
      </c>
      <c r="C573" s="2">
        <f t="shared" ca="1" si="18"/>
        <v>0.98559525446188967</v>
      </c>
      <c r="D573" s="2">
        <f t="shared" ca="1" si="18"/>
        <v>0.45398169449221482</v>
      </c>
      <c r="E573" s="2">
        <f t="shared" ca="1" si="19"/>
        <v>1.1774973845518197</v>
      </c>
    </row>
    <row r="574" spans="2:5" x14ac:dyDescent="0.15">
      <c r="B574" s="9">
        <v>570</v>
      </c>
      <c r="C574" s="2">
        <f t="shared" ca="1" si="18"/>
        <v>0.28985321916371731</v>
      </c>
      <c r="D574" s="2">
        <f t="shared" ca="1" si="18"/>
        <v>0.51526660172576466</v>
      </c>
      <c r="E574" s="2">
        <f t="shared" ca="1" si="19"/>
        <v>0.34951455951358767</v>
      </c>
    </row>
    <row r="575" spans="2:5" x14ac:dyDescent="0.15">
      <c r="B575" s="9">
        <v>571</v>
      </c>
      <c r="C575" s="2">
        <f t="shared" ca="1" si="18"/>
        <v>0.22120498703168434</v>
      </c>
      <c r="D575" s="2">
        <f t="shared" ca="1" si="18"/>
        <v>0.19347571088015547</v>
      </c>
      <c r="E575" s="2">
        <f t="shared" ca="1" si="19"/>
        <v>8.6364496988269146E-2</v>
      </c>
    </row>
    <row r="576" spans="2:5" x14ac:dyDescent="0.15">
      <c r="B576" s="9">
        <v>572</v>
      </c>
      <c r="C576" s="2">
        <f t="shared" ca="1" si="18"/>
        <v>0.34902684808747597</v>
      </c>
      <c r="D576" s="2">
        <f t="shared" ca="1" si="18"/>
        <v>1.2172487075772565E-2</v>
      </c>
      <c r="E576" s="2">
        <f t="shared" ca="1" si="19"/>
        <v>0.12196791012748788</v>
      </c>
    </row>
    <row r="577" spans="2:5" x14ac:dyDescent="0.15">
      <c r="B577" s="9">
        <v>573</v>
      </c>
      <c r="C577" s="2">
        <f t="shared" ca="1" si="18"/>
        <v>0.84154018469720326</v>
      </c>
      <c r="D577" s="2">
        <f t="shared" ca="1" si="18"/>
        <v>0.15878656295140758</v>
      </c>
      <c r="E577" s="2">
        <f t="shared" ca="1" si="19"/>
        <v>0.73340305503412428</v>
      </c>
    </row>
    <row r="578" spans="2:5" x14ac:dyDescent="0.15">
      <c r="B578" s="9">
        <v>574</v>
      </c>
      <c r="C578" s="2">
        <f t="shared" ca="1" si="18"/>
        <v>0.65971061426978583</v>
      </c>
      <c r="D578" s="2">
        <f t="shared" ca="1" si="18"/>
        <v>0.48632952843866761</v>
      </c>
      <c r="E578" s="2">
        <f t="shared" ca="1" si="19"/>
        <v>0.67173450481159502</v>
      </c>
    </row>
    <row r="579" spans="2:5" x14ac:dyDescent="0.15">
      <c r="B579" s="9">
        <v>575</v>
      </c>
      <c r="C579" s="2">
        <f t="shared" ca="1" si="18"/>
        <v>0.23833617576849386</v>
      </c>
      <c r="D579" s="2">
        <f t="shared" ca="1" si="18"/>
        <v>0.69989605571299973</v>
      </c>
      <c r="E579" s="2">
        <f t="shared" ca="1" si="19"/>
        <v>0.54665862148256483</v>
      </c>
    </row>
    <row r="580" spans="2:5" x14ac:dyDescent="0.15">
      <c r="B580" s="9">
        <v>576</v>
      </c>
      <c r="C580" s="2">
        <f t="shared" ca="1" si="18"/>
        <v>0.91595967135182121</v>
      </c>
      <c r="D580" s="2">
        <f t="shared" ca="1" si="18"/>
        <v>2.9927339764616367E-2</v>
      </c>
      <c r="E580" s="2">
        <f t="shared" ca="1" si="19"/>
        <v>0.83987776520832313</v>
      </c>
    </row>
    <row r="581" spans="2:5" x14ac:dyDescent="0.15">
      <c r="B581" s="9">
        <v>577</v>
      </c>
      <c r="C581" s="2">
        <f t="shared" ca="1" si="18"/>
        <v>0.13577668197622494</v>
      </c>
      <c r="D581" s="2">
        <f t="shared" ca="1" si="18"/>
        <v>0.82331494429021268</v>
      </c>
      <c r="E581" s="2">
        <f t="shared" ca="1" si="19"/>
        <v>0.69628280486006888</v>
      </c>
    </row>
    <row r="582" spans="2:5" x14ac:dyDescent="0.15">
      <c r="B582" s="9">
        <v>578</v>
      </c>
      <c r="C582" s="2">
        <f t="shared" ref="C582:D645" ca="1" si="20">RAND()</f>
        <v>0.25006726243209065</v>
      </c>
      <c r="D582" s="2">
        <f t="shared" ca="1" si="20"/>
        <v>0.37142974152986574</v>
      </c>
      <c r="E582" s="2">
        <f t="shared" ref="E582:E645" ca="1" si="21">C582^2+D582^2</f>
        <v>0.20049368863322298</v>
      </c>
    </row>
    <row r="583" spans="2:5" x14ac:dyDescent="0.15">
      <c r="B583" s="9">
        <v>579</v>
      </c>
      <c r="C583" s="2">
        <f t="shared" ca="1" si="20"/>
        <v>7.4340549248736232E-2</v>
      </c>
      <c r="D583" s="2">
        <f t="shared" ca="1" si="20"/>
        <v>0.76362997078751504</v>
      </c>
      <c r="E583" s="2">
        <f t="shared" ca="1" si="21"/>
        <v>0.58865724954754484</v>
      </c>
    </row>
    <row r="584" spans="2:5" x14ac:dyDescent="0.15">
      <c r="B584" s="9">
        <v>580</v>
      </c>
      <c r="C584" s="2">
        <f t="shared" ca="1" si="20"/>
        <v>0.67139898136809262</v>
      </c>
      <c r="D584" s="2">
        <f t="shared" ca="1" si="20"/>
        <v>0.33140624604107805</v>
      </c>
      <c r="E584" s="2">
        <f t="shared" ca="1" si="21"/>
        <v>0.56060669209715197</v>
      </c>
    </row>
    <row r="585" spans="2:5" x14ac:dyDescent="0.15">
      <c r="B585" s="9">
        <v>581</v>
      </c>
      <c r="C585" s="2">
        <f t="shared" ca="1" si="20"/>
        <v>0.78025610374641241</v>
      </c>
      <c r="D585" s="2">
        <f t="shared" ca="1" si="20"/>
        <v>0.86539280638530236</v>
      </c>
      <c r="E585" s="2">
        <f t="shared" ca="1" si="21"/>
        <v>1.3577042967769617</v>
      </c>
    </row>
    <row r="586" spans="2:5" x14ac:dyDescent="0.15">
      <c r="B586" s="9">
        <v>582</v>
      </c>
      <c r="C586" s="2">
        <f t="shared" ca="1" si="20"/>
        <v>0.3877788367182593</v>
      </c>
      <c r="D586" s="2">
        <f t="shared" ca="1" si="20"/>
        <v>0.96686823033956215</v>
      </c>
      <c r="E586" s="2">
        <f t="shared" ca="1" si="21"/>
        <v>1.0852066010465229</v>
      </c>
    </row>
    <row r="587" spans="2:5" x14ac:dyDescent="0.15">
      <c r="B587" s="9">
        <v>583</v>
      </c>
      <c r="C587" s="2">
        <f t="shared" ca="1" si="20"/>
        <v>0.91821681663648191</v>
      </c>
      <c r="D587" s="2">
        <f t="shared" ca="1" si="20"/>
        <v>0.1035842293662117</v>
      </c>
      <c r="E587" s="2">
        <f t="shared" ca="1" si="21"/>
        <v>0.85385181492742657</v>
      </c>
    </row>
    <row r="588" spans="2:5" x14ac:dyDescent="0.15">
      <c r="B588" s="9">
        <v>584</v>
      </c>
      <c r="C588" s="2">
        <f t="shared" ca="1" si="20"/>
        <v>0.19346395294433982</v>
      </c>
      <c r="D588" s="2">
        <f t="shared" ca="1" si="20"/>
        <v>0.68911424977014424</v>
      </c>
      <c r="E588" s="2">
        <f t="shared" ca="1" si="21"/>
        <v>0.51230675032511852</v>
      </c>
    </row>
    <row r="589" spans="2:5" x14ac:dyDescent="0.15">
      <c r="B589" s="9">
        <v>585</v>
      </c>
      <c r="C589" s="2">
        <f t="shared" ca="1" si="20"/>
        <v>0.13338270751373671</v>
      </c>
      <c r="D589" s="2">
        <f t="shared" ca="1" si="20"/>
        <v>0.65366069599991494</v>
      </c>
      <c r="E589" s="2">
        <f t="shared" ca="1" si="21"/>
        <v>0.44506325215878823</v>
      </c>
    </row>
    <row r="590" spans="2:5" x14ac:dyDescent="0.15">
      <c r="B590" s="9">
        <v>586</v>
      </c>
      <c r="C590" s="2">
        <f t="shared" ca="1" si="20"/>
        <v>0.15932401941760066</v>
      </c>
      <c r="D590" s="2">
        <f t="shared" ca="1" si="20"/>
        <v>0.8226162388905659</v>
      </c>
      <c r="E590" s="2">
        <f t="shared" ca="1" si="21"/>
        <v>0.70208161964984062</v>
      </c>
    </row>
    <row r="591" spans="2:5" x14ac:dyDescent="0.15">
      <c r="B591" s="9">
        <v>587</v>
      </c>
      <c r="C591" s="2">
        <f t="shared" ca="1" si="20"/>
        <v>0.16500490882306285</v>
      </c>
      <c r="D591" s="2">
        <f t="shared" ca="1" si="20"/>
        <v>0.8475958577767706</v>
      </c>
      <c r="E591" s="2">
        <f t="shared" ca="1" si="21"/>
        <v>0.74564535805604681</v>
      </c>
    </row>
    <row r="592" spans="2:5" x14ac:dyDescent="0.15">
      <c r="B592" s="9">
        <v>588</v>
      </c>
      <c r="C592" s="2">
        <f t="shared" ca="1" si="20"/>
        <v>0.52843009475081704</v>
      </c>
      <c r="D592" s="2">
        <f t="shared" ca="1" si="20"/>
        <v>0.92963246916291575</v>
      </c>
      <c r="E592" s="2">
        <f t="shared" ca="1" si="21"/>
        <v>1.143454892760297</v>
      </c>
    </row>
    <row r="593" spans="2:5" x14ac:dyDescent="0.15">
      <c r="B593" s="9">
        <v>589</v>
      </c>
      <c r="C593" s="2">
        <f t="shared" ca="1" si="20"/>
        <v>0.56035085940929397</v>
      </c>
      <c r="D593" s="2">
        <f t="shared" ca="1" si="20"/>
        <v>0.41862083701069031</v>
      </c>
      <c r="E593" s="2">
        <f t="shared" ca="1" si="21"/>
        <v>0.48923649082026532</v>
      </c>
    </row>
    <row r="594" spans="2:5" x14ac:dyDescent="0.15">
      <c r="B594" s="9">
        <v>590</v>
      </c>
      <c r="C594" s="2">
        <f t="shared" ca="1" si="20"/>
        <v>7.4802409365504197E-4</v>
      </c>
      <c r="D594" s="2">
        <f t="shared" ca="1" si="20"/>
        <v>0.37300178137567652</v>
      </c>
      <c r="E594" s="2">
        <f t="shared" ca="1" si="21"/>
        <v>0.13913088844947266</v>
      </c>
    </row>
    <row r="595" spans="2:5" x14ac:dyDescent="0.15">
      <c r="B595" s="9">
        <v>591</v>
      </c>
      <c r="C595" s="2">
        <f t="shared" ca="1" si="20"/>
        <v>0.47455117323708229</v>
      </c>
      <c r="D595" s="2">
        <f t="shared" ca="1" si="20"/>
        <v>2.4294769365134194E-2</v>
      </c>
      <c r="E595" s="2">
        <f t="shared" ca="1" si="21"/>
        <v>0.22578905183919634</v>
      </c>
    </row>
    <row r="596" spans="2:5" x14ac:dyDescent="0.15">
      <c r="B596" s="9">
        <v>592</v>
      </c>
      <c r="C596" s="2">
        <f t="shared" ca="1" si="20"/>
        <v>0.26061424191328486</v>
      </c>
      <c r="D596" s="2">
        <f t="shared" ca="1" si="20"/>
        <v>0.61304801269030218</v>
      </c>
      <c r="E596" s="2">
        <f t="shared" ca="1" si="21"/>
        <v>0.44374764895156504</v>
      </c>
    </row>
    <row r="597" spans="2:5" x14ac:dyDescent="0.15">
      <c r="B597" s="9">
        <v>593</v>
      </c>
      <c r="C597" s="2">
        <f t="shared" ca="1" si="20"/>
        <v>0.80408654169673932</v>
      </c>
      <c r="D597" s="2">
        <f t="shared" ca="1" si="20"/>
        <v>0.64066384898976447</v>
      </c>
      <c r="E597" s="2">
        <f t="shared" ca="1" si="21"/>
        <v>1.0570053339402019</v>
      </c>
    </row>
    <row r="598" spans="2:5" x14ac:dyDescent="0.15">
      <c r="B598" s="9">
        <v>594</v>
      </c>
      <c r="C598" s="2">
        <f t="shared" ca="1" si="20"/>
        <v>0.55103885257290086</v>
      </c>
      <c r="D598" s="2">
        <f t="shared" ca="1" si="20"/>
        <v>0.67829690510871199</v>
      </c>
      <c r="E598" s="2">
        <f t="shared" ca="1" si="21"/>
        <v>0.7637305085249162</v>
      </c>
    </row>
    <row r="599" spans="2:5" x14ac:dyDescent="0.15">
      <c r="B599" s="9">
        <v>595</v>
      </c>
      <c r="C599" s="2">
        <f t="shared" ca="1" si="20"/>
        <v>0.41994699081564457</v>
      </c>
      <c r="D599" s="2">
        <f t="shared" ca="1" si="20"/>
        <v>0.7014998828131922</v>
      </c>
      <c r="E599" s="2">
        <f t="shared" ca="1" si="21"/>
        <v>0.66845756068203743</v>
      </c>
    </row>
    <row r="600" spans="2:5" x14ac:dyDescent="0.15">
      <c r="B600" s="9">
        <v>596</v>
      </c>
      <c r="C600" s="2">
        <f t="shared" ca="1" si="20"/>
        <v>0.14097094039825975</v>
      </c>
      <c r="D600" s="2">
        <f t="shared" ca="1" si="20"/>
        <v>0.9588595574139025</v>
      </c>
      <c r="E600" s="2">
        <f t="shared" ca="1" si="21"/>
        <v>0.93928445688075468</v>
      </c>
    </row>
    <row r="601" spans="2:5" x14ac:dyDescent="0.15">
      <c r="B601" s="9">
        <v>597</v>
      </c>
      <c r="C601" s="2">
        <f t="shared" ca="1" si="20"/>
        <v>0.65990017301586545</v>
      </c>
      <c r="D601" s="2">
        <f t="shared" ca="1" si="20"/>
        <v>0.44388916420514457</v>
      </c>
      <c r="E601" s="2">
        <f t="shared" ca="1" si="21"/>
        <v>0.63250582844511094</v>
      </c>
    </row>
    <row r="602" spans="2:5" x14ac:dyDescent="0.15">
      <c r="B602" s="9">
        <v>598</v>
      </c>
      <c r="C602" s="2">
        <f t="shared" ca="1" si="20"/>
        <v>8.1441558629488542E-2</v>
      </c>
      <c r="D602" s="2">
        <f t="shared" ca="1" si="20"/>
        <v>0.17833622900463852</v>
      </c>
      <c r="E602" s="2">
        <f t="shared" ca="1" si="21"/>
        <v>3.8436538047595295E-2</v>
      </c>
    </row>
    <row r="603" spans="2:5" x14ac:dyDescent="0.15">
      <c r="B603" s="9">
        <v>599</v>
      </c>
      <c r="C603" s="2">
        <f t="shared" ca="1" si="20"/>
        <v>0.88300909451720155</v>
      </c>
      <c r="D603" s="2">
        <f t="shared" ca="1" si="20"/>
        <v>0.17711075937404197</v>
      </c>
      <c r="E603" s="2">
        <f t="shared" ca="1" si="21"/>
        <v>0.81107328208613794</v>
      </c>
    </row>
    <row r="604" spans="2:5" x14ac:dyDescent="0.15">
      <c r="B604" s="9">
        <v>600</v>
      </c>
      <c r="C604" s="2">
        <f t="shared" ca="1" si="20"/>
        <v>2.4997054165945554E-2</v>
      </c>
      <c r="D604" s="2">
        <f t="shared" ca="1" si="20"/>
        <v>0.32942162502894878</v>
      </c>
      <c r="E604" s="2">
        <f t="shared" ca="1" si="21"/>
        <v>0.10914345975368854</v>
      </c>
    </row>
    <row r="605" spans="2:5" x14ac:dyDescent="0.15">
      <c r="B605" s="9">
        <v>601</v>
      </c>
      <c r="C605" s="2">
        <f t="shared" ca="1" si="20"/>
        <v>0.3131656742517811</v>
      </c>
      <c r="D605" s="2">
        <f t="shared" ca="1" si="20"/>
        <v>0.33706965578946391</v>
      </c>
      <c r="E605" s="2">
        <f t="shared" ca="1" si="21"/>
        <v>0.21168869238360033</v>
      </c>
    </row>
    <row r="606" spans="2:5" x14ac:dyDescent="0.15">
      <c r="B606" s="9">
        <v>602</v>
      </c>
      <c r="C606" s="2">
        <f t="shared" ca="1" si="20"/>
        <v>0.22898273883026476</v>
      </c>
      <c r="D606" s="2">
        <f t="shared" ca="1" si="20"/>
        <v>0.87107689725122495</v>
      </c>
      <c r="E606" s="2">
        <f t="shared" ca="1" si="21"/>
        <v>0.81120805560703035</v>
      </c>
    </row>
    <row r="607" spans="2:5" x14ac:dyDescent="0.15">
      <c r="B607" s="9">
        <v>603</v>
      </c>
      <c r="C607" s="2">
        <f t="shared" ca="1" si="20"/>
        <v>0.80680057289219598</v>
      </c>
      <c r="D607" s="2">
        <f t="shared" ca="1" si="20"/>
        <v>0.11092865459914314</v>
      </c>
      <c r="E607" s="2">
        <f t="shared" ca="1" si="21"/>
        <v>0.6632323308303516</v>
      </c>
    </row>
    <row r="608" spans="2:5" x14ac:dyDescent="0.15">
      <c r="B608" s="9">
        <v>604</v>
      </c>
      <c r="C608" s="2">
        <f t="shared" ca="1" si="20"/>
        <v>9.1733901745415736E-2</v>
      </c>
      <c r="D608" s="2">
        <f t="shared" ca="1" si="20"/>
        <v>0.96785132153517806</v>
      </c>
      <c r="E608" s="2">
        <f t="shared" ca="1" si="21"/>
        <v>0.94515128932682824</v>
      </c>
    </row>
    <row r="609" spans="2:5" x14ac:dyDescent="0.15">
      <c r="B609" s="9">
        <v>605</v>
      </c>
      <c r="C609" s="2">
        <f t="shared" ca="1" si="20"/>
        <v>0.30474358824114323</v>
      </c>
      <c r="D609" s="2">
        <f t="shared" ca="1" si="20"/>
        <v>0.37427793197511439</v>
      </c>
      <c r="E609" s="2">
        <f t="shared" ca="1" si="21"/>
        <v>0.23295262493765578</v>
      </c>
    </row>
    <row r="610" spans="2:5" x14ac:dyDescent="0.15">
      <c r="B610" s="9">
        <v>606</v>
      </c>
      <c r="C610" s="2">
        <f t="shared" ca="1" si="20"/>
        <v>0.31043328917950241</v>
      </c>
      <c r="D610" s="2">
        <f t="shared" ca="1" si="20"/>
        <v>0.51338873267075991</v>
      </c>
      <c r="E610" s="2">
        <f t="shared" ca="1" si="21"/>
        <v>0.35993681786409354</v>
      </c>
    </row>
    <row r="611" spans="2:5" x14ac:dyDescent="0.15">
      <c r="B611" s="9">
        <v>607</v>
      </c>
      <c r="C611" s="2">
        <f t="shared" ca="1" si="20"/>
        <v>0.30983574758900945</v>
      </c>
      <c r="D611" s="2">
        <f t="shared" ca="1" si="20"/>
        <v>0.16202099066971853</v>
      </c>
      <c r="E611" s="2">
        <f t="shared" ca="1" si="21"/>
        <v>0.12224899190163739</v>
      </c>
    </row>
    <row r="612" spans="2:5" x14ac:dyDescent="0.15">
      <c r="B612" s="9">
        <v>608</v>
      </c>
      <c r="C612" s="2">
        <f t="shared" ca="1" si="20"/>
        <v>5.9625360744179234E-2</v>
      </c>
      <c r="D612" s="2">
        <f t="shared" ca="1" si="20"/>
        <v>4.9776719693137683E-2</v>
      </c>
      <c r="E612" s="2">
        <f t="shared" ca="1" si="21"/>
        <v>6.0329054672827107E-3</v>
      </c>
    </row>
    <row r="613" spans="2:5" x14ac:dyDescent="0.15">
      <c r="B613" s="9">
        <v>609</v>
      </c>
      <c r="C613" s="2">
        <f t="shared" ca="1" si="20"/>
        <v>0.15985903641148136</v>
      </c>
      <c r="D613" s="2">
        <f t="shared" ca="1" si="20"/>
        <v>0.74690316045160077</v>
      </c>
      <c r="E613" s="2">
        <f t="shared" ca="1" si="21"/>
        <v>0.583419242614997</v>
      </c>
    </row>
    <row r="614" spans="2:5" x14ac:dyDescent="0.15">
      <c r="B614" s="9">
        <v>610</v>
      </c>
      <c r="C614" s="2">
        <f t="shared" ca="1" si="20"/>
        <v>0.11118440316135558</v>
      </c>
      <c r="D614" s="2">
        <f t="shared" ca="1" si="20"/>
        <v>0.13425438338896112</v>
      </c>
      <c r="E614" s="2">
        <f t="shared" ca="1" si="21"/>
        <v>3.0386210965497019E-2</v>
      </c>
    </row>
    <row r="615" spans="2:5" x14ac:dyDescent="0.15">
      <c r="B615" s="9">
        <v>611</v>
      </c>
      <c r="C615" s="2">
        <f t="shared" ca="1" si="20"/>
        <v>0.20803726736218198</v>
      </c>
      <c r="D615" s="2">
        <f t="shared" ca="1" si="20"/>
        <v>0.92612619405188967</v>
      </c>
      <c r="E615" s="2">
        <f t="shared" ca="1" si="21"/>
        <v>0.90098923192056235</v>
      </c>
    </row>
    <row r="616" spans="2:5" x14ac:dyDescent="0.15">
      <c r="B616" s="9">
        <v>612</v>
      </c>
      <c r="C616" s="2">
        <f t="shared" ca="1" si="20"/>
        <v>0.12270459089814034</v>
      </c>
      <c r="D616" s="2">
        <f t="shared" ca="1" si="20"/>
        <v>0.22439107279577686</v>
      </c>
      <c r="E616" s="2">
        <f t="shared" ca="1" si="21"/>
        <v>6.5407770177919614E-2</v>
      </c>
    </row>
    <row r="617" spans="2:5" x14ac:dyDescent="0.15">
      <c r="B617" s="9">
        <v>613</v>
      </c>
      <c r="C617" s="2">
        <f t="shared" ca="1" si="20"/>
        <v>0.34234027015054103</v>
      </c>
      <c r="D617" s="2">
        <f t="shared" ca="1" si="20"/>
        <v>7.7957875138547572E-2</v>
      </c>
      <c r="E617" s="2">
        <f t="shared" ca="1" si="21"/>
        <v>0.12327429086286279</v>
      </c>
    </row>
    <row r="618" spans="2:5" x14ac:dyDescent="0.15">
      <c r="B618" s="9">
        <v>614</v>
      </c>
      <c r="C618" s="2">
        <f t="shared" ca="1" si="20"/>
        <v>0.63056061324878598</v>
      </c>
      <c r="D618" s="2">
        <f t="shared" ca="1" si="20"/>
        <v>0.72136178637563653</v>
      </c>
      <c r="E618" s="2">
        <f t="shared" ca="1" si="21"/>
        <v>0.91796951382373448</v>
      </c>
    </row>
    <row r="619" spans="2:5" x14ac:dyDescent="0.15">
      <c r="B619" s="9">
        <v>615</v>
      </c>
      <c r="C619" s="2">
        <f t="shared" ca="1" si="20"/>
        <v>0.88821479184355101</v>
      </c>
      <c r="D619" s="2">
        <f t="shared" ca="1" si="20"/>
        <v>0.80768651730782293</v>
      </c>
      <c r="E619" s="2">
        <f t="shared" ca="1" si="21"/>
        <v>1.4412830266905228</v>
      </c>
    </row>
    <row r="620" spans="2:5" x14ac:dyDescent="0.15">
      <c r="B620" s="9">
        <v>616</v>
      </c>
      <c r="C620" s="2">
        <f t="shared" ca="1" si="20"/>
        <v>0.98397471137182801</v>
      </c>
      <c r="D620" s="2">
        <f t="shared" ca="1" si="20"/>
        <v>0.79370846547722662</v>
      </c>
      <c r="E620" s="2">
        <f t="shared" ca="1" si="21"/>
        <v>1.5981793607894863</v>
      </c>
    </row>
    <row r="621" spans="2:5" x14ac:dyDescent="0.15">
      <c r="B621" s="9">
        <v>617</v>
      </c>
      <c r="C621" s="2">
        <f t="shared" ca="1" si="20"/>
        <v>0.69116807909434075</v>
      </c>
      <c r="D621" s="2">
        <f t="shared" ca="1" si="20"/>
        <v>0.40015250038189887</v>
      </c>
      <c r="E621" s="2">
        <f t="shared" ca="1" si="21"/>
        <v>0.63783533712084639</v>
      </c>
    </row>
    <row r="622" spans="2:5" x14ac:dyDescent="0.15">
      <c r="B622" s="9">
        <v>618</v>
      </c>
      <c r="C622" s="2">
        <f t="shared" ca="1" si="20"/>
        <v>8.5884058285078169E-2</v>
      </c>
      <c r="D622" s="2">
        <f t="shared" ca="1" si="20"/>
        <v>0.42781142986315446</v>
      </c>
      <c r="E622" s="2">
        <f t="shared" ca="1" si="21"/>
        <v>0.19039869098907142</v>
      </c>
    </row>
    <row r="623" spans="2:5" x14ac:dyDescent="0.15">
      <c r="B623" s="9">
        <v>619</v>
      </c>
      <c r="C623" s="2">
        <f t="shared" ca="1" si="20"/>
        <v>0.72163489165170314</v>
      </c>
      <c r="D623" s="2">
        <f t="shared" ca="1" si="20"/>
        <v>0.41827103193849746</v>
      </c>
      <c r="E623" s="2">
        <f t="shared" ca="1" si="21"/>
        <v>0.69570757300806096</v>
      </c>
    </row>
    <row r="624" spans="2:5" x14ac:dyDescent="0.15">
      <c r="B624" s="9">
        <v>620</v>
      </c>
      <c r="C624" s="2">
        <f t="shared" ca="1" si="20"/>
        <v>0.7038906703311707</v>
      </c>
      <c r="D624" s="2">
        <f t="shared" ca="1" si="20"/>
        <v>0.28961129988277912</v>
      </c>
      <c r="E624" s="2">
        <f t="shared" ca="1" si="21"/>
        <v>0.57933678079905782</v>
      </c>
    </row>
    <row r="625" spans="2:5" x14ac:dyDescent="0.15">
      <c r="B625" s="9">
        <v>621</v>
      </c>
      <c r="C625" s="2">
        <f t="shared" ca="1" si="20"/>
        <v>0.55145692483053188</v>
      </c>
      <c r="D625" s="2">
        <f t="shared" ca="1" si="20"/>
        <v>0.329571512257682</v>
      </c>
      <c r="E625" s="2">
        <f t="shared" ca="1" si="21"/>
        <v>0.41272212163536232</v>
      </c>
    </row>
    <row r="626" spans="2:5" x14ac:dyDescent="0.15">
      <c r="B626" s="9">
        <v>622</v>
      </c>
      <c r="C626" s="2">
        <f t="shared" ca="1" si="20"/>
        <v>6.868734209562577E-2</v>
      </c>
      <c r="D626" s="2">
        <f t="shared" ca="1" si="20"/>
        <v>0.9669268795517274</v>
      </c>
      <c r="E626" s="2">
        <f t="shared" ca="1" si="21"/>
        <v>0.9396655413638022</v>
      </c>
    </row>
    <row r="627" spans="2:5" x14ac:dyDescent="0.15">
      <c r="B627" s="9">
        <v>623</v>
      </c>
      <c r="C627" s="2">
        <f t="shared" ca="1" si="20"/>
        <v>0.79614560212599184</v>
      </c>
      <c r="D627" s="2">
        <f t="shared" ca="1" si="20"/>
        <v>0.63399184933880626</v>
      </c>
      <c r="E627" s="2">
        <f t="shared" ca="1" si="21"/>
        <v>1.0357934848125976</v>
      </c>
    </row>
    <row r="628" spans="2:5" x14ac:dyDescent="0.15">
      <c r="B628" s="9">
        <v>624</v>
      </c>
      <c r="C628" s="2">
        <f t="shared" ca="1" si="20"/>
        <v>0.59553941187439308</v>
      </c>
      <c r="D628" s="2">
        <f t="shared" ca="1" si="20"/>
        <v>0.41004972682484664</v>
      </c>
      <c r="E628" s="2">
        <f t="shared" ca="1" si="21"/>
        <v>0.52280796956482933</v>
      </c>
    </row>
    <row r="629" spans="2:5" x14ac:dyDescent="0.15">
      <c r="B629" s="9">
        <v>625</v>
      </c>
      <c r="C629" s="2">
        <f t="shared" ca="1" si="20"/>
        <v>0.86834875435601078</v>
      </c>
      <c r="D629" s="2">
        <f t="shared" ca="1" si="20"/>
        <v>0.60575575558659334</v>
      </c>
      <c r="E629" s="2">
        <f t="shared" ca="1" si="21"/>
        <v>1.1209695946179201</v>
      </c>
    </row>
    <row r="630" spans="2:5" x14ac:dyDescent="0.15">
      <c r="B630" s="9">
        <v>626</v>
      </c>
      <c r="C630" s="2">
        <f t="shared" ca="1" si="20"/>
        <v>0.71463092437528242</v>
      </c>
      <c r="D630" s="2">
        <f t="shared" ca="1" si="20"/>
        <v>0.42668797313654172</v>
      </c>
      <c r="E630" s="2">
        <f t="shared" ca="1" si="21"/>
        <v>0.69275998449284071</v>
      </c>
    </row>
    <row r="631" spans="2:5" x14ac:dyDescent="0.15">
      <c r="B631" s="9">
        <v>627</v>
      </c>
      <c r="C631" s="2">
        <f t="shared" ca="1" si="20"/>
        <v>0.1924618132046837</v>
      </c>
      <c r="D631" s="2">
        <f t="shared" ca="1" si="20"/>
        <v>0.44343102738727813</v>
      </c>
      <c r="E631" s="2">
        <f t="shared" ca="1" si="21"/>
        <v>0.23367262559177157</v>
      </c>
    </row>
    <row r="632" spans="2:5" x14ac:dyDescent="0.15">
      <c r="B632" s="9">
        <v>628</v>
      </c>
      <c r="C632" s="2">
        <f t="shared" ca="1" si="20"/>
        <v>0.88821211564522407</v>
      </c>
      <c r="D632" s="2">
        <f t="shared" ca="1" si="20"/>
        <v>0.22327974440868281</v>
      </c>
      <c r="E632" s="2">
        <f t="shared" ca="1" si="21"/>
        <v>0.83877460664217163</v>
      </c>
    </row>
    <row r="633" spans="2:5" x14ac:dyDescent="0.15">
      <c r="B633" s="9">
        <v>629</v>
      </c>
      <c r="C633" s="2">
        <f t="shared" ca="1" si="20"/>
        <v>0.36432937043871305</v>
      </c>
      <c r="D633" s="2">
        <f t="shared" ca="1" si="20"/>
        <v>2.5056369652891708E-2</v>
      </c>
      <c r="E633" s="2">
        <f t="shared" ca="1" si="21"/>
        <v>0.13336371182445136</v>
      </c>
    </row>
    <row r="634" spans="2:5" x14ac:dyDescent="0.15">
      <c r="B634" s="9">
        <v>630</v>
      </c>
      <c r="C634" s="2">
        <f t="shared" ca="1" si="20"/>
        <v>0.70644511646455665</v>
      </c>
      <c r="D634" s="2">
        <f t="shared" ca="1" si="20"/>
        <v>0.46951479502327653</v>
      </c>
      <c r="E634" s="2">
        <f t="shared" ca="1" si="21"/>
        <v>0.71950884532237036</v>
      </c>
    </row>
    <row r="635" spans="2:5" x14ac:dyDescent="0.15">
      <c r="B635" s="9">
        <v>631</v>
      </c>
      <c r="C635" s="2">
        <f t="shared" ca="1" si="20"/>
        <v>0.70679175062413135</v>
      </c>
      <c r="D635" s="2">
        <f t="shared" ca="1" si="20"/>
        <v>0.94565738943613209</v>
      </c>
      <c r="E635" s="2">
        <f t="shared" ca="1" si="21"/>
        <v>1.3938224769454846</v>
      </c>
    </row>
    <row r="636" spans="2:5" x14ac:dyDescent="0.15">
      <c r="B636" s="9">
        <v>632</v>
      </c>
      <c r="C636" s="2">
        <f t="shared" ca="1" si="20"/>
        <v>0.74352671337784482</v>
      </c>
      <c r="D636" s="2">
        <f t="shared" ca="1" si="20"/>
        <v>8.9911066122503769E-2</v>
      </c>
      <c r="E636" s="2">
        <f t="shared" ca="1" si="21"/>
        <v>0.56091597331774512</v>
      </c>
    </row>
    <row r="637" spans="2:5" x14ac:dyDescent="0.15">
      <c r="B637" s="9">
        <v>633</v>
      </c>
      <c r="C637" s="2">
        <f t="shared" ca="1" si="20"/>
        <v>0.42272841825451124</v>
      </c>
      <c r="D637" s="2">
        <f t="shared" ca="1" si="20"/>
        <v>0.53370481394651348</v>
      </c>
      <c r="E637" s="2">
        <f t="shared" ca="1" si="21"/>
        <v>0.46354014402964355</v>
      </c>
    </row>
    <row r="638" spans="2:5" x14ac:dyDescent="0.15">
      <c r="B638" s="9">
        <v>634</v>
      </c>
      <c r="C638" s="2">
        <f t="shared" ca="1" si="20"/>
        <v>0.49493241126814758</v>
      </c>
      <c r="D638" s="2">
        <f t="shared" ca="1" si="20"/>
        <v>5.679583635496388E-2</v>
      </c>
      <c r="E638" s="2">
        <f t="shared" ca="1" si="21"/>
        <v>0.2481838587509626</v>
      </c>
    </row>
    <row r="639" spans="2:5" x14ac:dyDescent="0.15">
      <c r="B639" s="9">
        <v>635</v>
      </c>
      <c r="C639" s="2">
        <f t="shared" ca="1" si="20"/>
        <v>0.61610677045753681</v>
      </c>
      <c r="D639" s="2">
        <f t="shared" ca="1" si="20"/>
        <v>0.28884679279523229</v>
      </c>
      <c r="E639" s="2">
        <f t="shared" ca="1" si="21"/>
        <v>0.4630200223117078</v>
      </c>
    </row>
    <row r="640" spans="2:5" x14ac:dyDescent="0.15">
      <c r="B640" s="9">
        <v>636</v>
      </c>
      <c r="C640" s="2">
        <f t="shared" ca="1" si="20"/>
        <v>0.72534148805504428</v>
      </c>
      <c r="D640" s="2">
        <f t="shared" ca="1" si="20"/>
        <v>0.56794052227363123</v>
      </c>
      <c r="E640" s="2">
        <f t="shared" ca="1" si="21"/>
        <v>0.84867671113435095</v>
      </c>
    </row>
    <row r="641" spans="2:5" x14ac:dyDescent="0.15">
      <c r="B641" s="9">
        <v>637</v>
      </c>
      <c r="C641" s="2">
        <f t="shared" ca="1" si="20"/>
        <v>0.34448495416130609</v>
      </c>
      <c r="D641" s="2">
        <f t="shared" ca="1" si="20"/>
        <v>0.12886377843413066</v>
      </c>
      <c r="E641" s="2">
        <f t="shared" ca="1" si="21"/>
        <v>0.13527575703583788</v>
      </c>
    </row>
    <row r="642" spans="2:5" x14ac:dyDescent="0.15">
      <c r="B642" s="9">
        <v>638</v>
      </c>
      <c r="C642" s="2">
        <f t="shared" ca="1" si="20"/>
        <v>0.13969463363828361</v>
      </c>
      <c r="D642" s="2">
        <f t="shared" ca="1" si="20"/>
        <v>0.70872962235907111</v>
      </c>
      <c r="E642" s="2">
        <f t="shared" ca="1" si="21"/>
        <v>0.52181226827656579</v>
      </c>
    </row>
    <row r="643" spans="2:5" x14ac:dyDescent="0.15">
      <c r="B643" s="9">
        <v>639</v>
      </c>
      <c r="C643" s="2">
        <f t="shared" ca="1" si="20"/>
        <v>0.81020293953480094</v>
      </c>
      <c r="D643" s="2">
        <f t="shared" ca="1" si="20"/>
        <v>0.64986157533036659</v>
      </c>
      <c r="E643" s="2">
        <f t="shared" ca="1" si="21"/>
        <v>1.0787488703216981</v>
      </c>
    </row>
    <row r="644" spans="2:5" x14ac:dyDescent="0.15">
      <c r="B644" s="9">
        <v>640</v>
      </c>
      <c r="C644" s="2">
        <f t="shared" ca="1" si="20"/>
        <v>0.17507618309431239</v>
      </c>
      <c r="D644" s="2">
        <f t="shared" ca="1" si="20"/>
        <v>0.35891085559498093</v>
      </c>
      <c r="E644" s="2">
        <f t="shared" ca="1" si="21"/>
        <v>0.15946867215079447</v>
      </c>
    </row>
    <row r="645" spans="2:5" x14ac:dyDescent="0.15">
      <c r="B645" s="9">
        <v>641</v>
      </c>
      <c r="C645" s="2">
        <f t="shared" ca="1" si="20"/>
        <v>6.1448839670232958E-2</v>
      </c>
      <c r="D645" s="2">
        <f t="shared" ca="1" si="20"/>
        <v>0.79397437634166013</v>
      </c>
      <c r="E645" s="2">
        <f t="shared" ca="1" si="21"/>
        <v>0.63417127018394615</v>
      </c>
    </row>
    <row r="646" spans="2:5" x14ac:dyDescent="0.15">
      <c r="B646" s="9">
        <v>642</v>
      </c>
      <c r="C646" s="2">
        <f t="shared" ref="C646:D709" ca="1" si="22">RAND()</f>
        <v>0.88945131266522259</v>
      </c>
      <c r="D646" s="2">
        <f t="shared" ca="1" si="22"/>
        <v>8.3586910106356771E-2</v>
      </c>
      <c r="E646" s="2">
        <f t="shared" ref="E646:E709" ca="1" si="23">C646^2+D646^2</f>
        <v>0.79811040914301568</v>
      </c>
    </row>
    <row r="647" spans="2:5" x14ac:dyDescent="0.15">
      <c r="B647" s="9">
        <v>643</v>
      </c>
      <c r="C647" s="2">
        <f t="shared" ca="1" si="22"/>
        <v>0.36455200335294902</v>
      </c>
      <c r="D647" s="2">
        <f t="shared" ca="1" si="22"/>
        <v>1.8046316764827042E-2</v>
      </c>
      <c r="E647" s="2">
        <f t="shared" ca="1" si="23"/>
        <v>0.13322383269742502</v>
      </c>
    </row>
    <row r="648" spans="2:5" x14ac:dyDescent="0.15">
      <c r="B648" s="9">
        <v>644</v>
      </c>
      <c r="C648" s="2">
        <f t="shared" ca="1" si="22"/>
        <v>0.48172565532593947</v>
      </c>
      <c r="D648" s="2">
        <f t="shared" ca="1" si="22"/>
        <v>0.58090443519604762</v>
      </c>
      <c r="E648" s="2">
        <f t="shared" ca="1" si="23"/>
        <v>0.56950956982964496</v>
      </c>
    </row>
    <row r="649" spans="2:5" x14ac:dyDescent="0.15">
      <c r="B649" s="9">
        <v>645</v>
      </c>
      <c r="C649" s="2">
        <f t="shared" ca="1" si="22"/>
        <v>0.7013058066718979</v>
      </c>
      <c r="D649" s="2">
        <f t="shared" ca="1" si="22"/>
        <v>0.47012316498058382</v>
      </c>
      <c r="E649" s="2">
        <f t="shared" ca="1" si="23"/>
        <v>0.71284562472308266</v>
      </c>
    </row>
    <row r="650" spans="2:5" x14ac:dyDescent="0.15">
      <c r="B650" s="9">
        <v>646</v>
      </c>
      <c r="C650" s="2">
        <f t="shared" ca="1" si="22"/>
        <v>0.23513524592617607</v>
      </c>
      <c r="D650" s="2">
        <f t="shared" ca="1" si="22"/>
        <v>0.9540273416302425</v>
      </c>
      <c r="E650" s="2">
        <f t="shared" ca="1" si="23"/>
        <v>0.96545675245483076</v>
      </c>
    </row>
    <row r="651" spans="2:5" x14ac:dyDescent="0.15">
      <c r="B651" s="9">
        <v>647</v>
      </c>
      <c r="C651" s="2">
        <f t="shared" ca="1" si="22"/>
        <v>0.18857074695020626</v>
      </c>
      <c r="D651" s="2">
        <f t="shared" ca="1" si="22"/>
        <v>7.0301379599223113E-2</v>
      </c>
      <c r="E651" s="2">
        <f t="shared" ca="1" si="23"/>
        <v>4.0501210578912789E-2</v>
      </c>
    </row>
    <row r="652" spans="2:5" x14ac:dyDescent="0.15">
      <c r="B652" s="9">
        <v>648</v>
      </c>
      <c r="C652" s="2">
        <f t="shared" ca="1" si="22"/>
        <v>0.95889433938282054</v>
      </c>
      <c r="D652" s="2">
        <f t="shared" ca="1" si="22"/>
        <v>9.5816872533464048E-3</v>
      </c>
      <c r="E652" s="2">
        <f t="shared" ca="1" si="23"/>
        <v>0.91957016283103676</v>
      </c>
    </row>
    <row r="653" spans="2:5" x14ac:dyDescent="0.15">
      <c r="B653" s="9">
        <v>649</v>
      </c>
      <c r="C653" s="2">
        <f t="shared" ca="1" si="22"/>
        <v>0.37370252243291624</v>
      </c>
      <c r="D653" s="2">
        <f t="shared" ca="1" si="22"/>
        <v>0.76864163180604705</v>
      </c>
      <c r="E653" s="2">
        <f t="shared" ca="1" si="23"/>
        <v>0.73046353341818704</v>
      </c>
    </row>
    <row r="654" spans="2:5" x14ac:dyDescent="0.15">
      <c r="B654" s="9">
        <v>650</v>
      </c>
      <c r="C654" s="2">
        <f t="shared" ca="1" si="22"/>
        <v>0.3014410758808348</v>
      </c>
      <c r="D654" s="2">
        <f t="shared" ca="1" si="22"/>
        <v>0.32721378939339119</v>
      </c>
      <c r="E654" s="2">
        <f t="shared" ca="1" si="23"/>
        <v>0.19793558619737778</v>
      </c>
    </row>
    <row r="655" spans="2:5" x14ac:dyDescent="0.15">
      <c r="B655" s="9">
        <v>651</v>
      </c>
      <c r="C655" s="2">
        <f t="shared" ca="1" si="22"/>
        <v>0.41337515639638689</v>
      </c>
      <c r="D655" s="2">
        <f t="shared" ca="1" si="22"/>
        <v>0.56191648673909622</v>
      </c>
      <c r="E655" s="2">
        <f t="shared" ca="1" si="23"/>
        <v>0.48662915799494622</v>
      </c>
    </row>
    <row r="656" spans="2:5" x14ac:dyDescent="0.15">
      <c r="B656" s="9">
        <v>652</v>
      </c>
      <c r="C656" s="2">
        <f t="shared" ca="1" si="22"/>
        <v>0.86903660639668334</v>
      </c>
      <c r="D656" s="2">
        <f t="shared" ca="1" si="22"/>
        <v>0.96671404404901928</v>
      </c>
      <c r="E656" s="2">
        <f t="shared" ca="1" si="23"/>
        <v>1.6897606662190732</v>
      </c>
    </row>
    <row r="657" spans="2:5" x14ac:dyDescent="0.15">
      <c r="B657" s="9">
        <v>653</v>
      </c>
      <c r="C657" s="2">
        <f t="shared" ca="1" si="22"/>
        <v>0.83091041044468916</v>
      </c>
      <c r="D657" s="2">
        <f t="shared" ca="1" si="22"/>
        <v>0.79146809512399818</v>
      </c>
      <c r="E657" s="2">
        <f t="shared" ca="1" si="23"/>
        <v>1.316833855784572</v>
      </c>
    </row>
    <row r="658" spans="2:5" x14ac:dyDescent="0.15">
      <c r="B658" s="9">
        <v>654</v>
      </c>
      <c r="C658" s="2">
        <f t="shared" ca="1" si="22"/>
        <v>0.76867443222444709</v>
      </c>
      <c r="D658" s="2">
        <f t="shared" ca="1" si="22"/>
        <v>0.15623707387109431</v>
      </c>
      <c r="E658" s="2">
        <f t="shared" ca="1" si="23"/>
        <v>0.61527040600737781</v>
      </c>
    </row>
    <row r="659" spans="2:5" x14ac:dyDescent="0.15">
      <c r="B659" s="9">
        <v>655</v>
      </c>
      <c r="C659" s="2">
        <f t="shared" ca="1" si="22"/>
        <v>0.25658717334317771</v>
      </c>
      <c r="D659" s="2">
        <f t="shared" ca="1" si="22"/>
        <v>0.37750158976840176</v>
      </c>
      <c r="E659" s="2">
        <f t="shared" ca="1" si="23"/>
        <v>0.20834442780191265</v>
      </c>
    </row>
    <row r="660" spans="2:5" x14ac:dyDescent="0.15">
      <c r="B660" s="9">
        <v>656</v>
      </c>
      <c r="C660" s="2">
        <f t="shared" ca="1" si="22"/>
        <v>6.6363271082944375E-2</v>
      </c>
      <c r="D660" s="2">
        <f t="shared" ca="1" si="22"/>
        <v>0.81315388219151796</v>
      </c>
      <c r="E660" s="2">
        <f t="shared" ca="1" si="23"/>
        <v>0.66562331987196544</v>
      </c>
    </row>
    <row r="661" spans="2:5" x14ac:dyDescent="0.15">
      <c r="B661" s="9">
        <v>657</v>
      </c>
      <c r="C661" s="2">
        <f t="shared" ca="1" si="22"/>
        <v>0.92918957325873708</v>
      </c>
      <c r="D661" s="2">
        <f t="shared" ca="1" si="22"/>
        <v>0.21198106084413748</v>
      </c>
      <c r="E661" s="2">
        <f t="shared" ca="1" si="23"/>
        <v>0.90832923320935977</v>
      </c>
    </row>
    <row r="662" spans="2:5" x14ac:dyDescent="0.15">
      <c r="B662" s="9">
        <v>658</v>
      </c>
      <c r="C662" s="2">
        <f t="shared" ca="1" si="22"/>
        <v>0.391058476089999</v>
      </c>
      <c r="D662" s="2">
        <f t="shared" ca="1" si="22"/>
        <v>0.994255315482792</v>
      </c>
      <c r="E662" s="2">
        <f t="shared" ca="1" si="23"/>
        <v>1.1414703640876185</v>
      </c>
    </row>
    <row r="663" spans="2:5" x14ac:dyDescent="0.15">
      <c r="B663" s="9">
        <v>659</v>
      </c>
      <c r="C663" s="2">
        <f t="shared" ca="1" si="22"/>
        <v>0.93978877449181863</v>
      </c>
      <c r="D663" s="2">
        <f t="shared" ca="1" si="22"/>
        <v>0.44341971205562869</v>
      </c>
      <c r="E663" s="2">
        <f t="shared" ca="1" si="23"/>
        <v>1.079823981700331</v>
      </c>
    </row>
    <row r="664" spans="2:5" x14ac:dyDescent="0.15">
      <c r="B664" s="9">
        <v>660</v>
      </c>
      <c r="C664" s="2">
        <f t="shared" ca="1" si="22"/>
        <v>3.7654882992866345E-2</v>
      </c>
      <c r="D664" s="2">
        <f t="shared" ca="1" si="22"/>
        <v>0.4363315444282464</v>
      </c>
      <c r="E664" s="2">
        <f t="shared" ca="1" si="23"/>
        <v>0.19180310687634522</v>
      </c>
    </row>
    <row r="665" spans="2:5" x14ac:dyDescent="0.15">
      <c r="B665" s="9">
        <v>661</v>
      </c>
      <c r="C665" s="2">
        <f t="shared" ca="1" si="22"/>
        <v>0.25814291518464683</v>
      </c>
      <c r="D665" s="2">
        <f t="shared" ca="1" si="22"/>
        <v>0.58756607896632307</v>
      </c>
      <c r="E665" s="2">
        <f t="shared" ca="1" si="23"/>
        <v>0.41187166181188717</v>
      </c>
    </row>
    <row r="666" spans="2:5" x14ac:dyDescent="0.15">
      <c r="B666" s="9">
        <v>662</v>
      </c>
      <c r="C666" s="2">
        <f t="shared" ca="1" si="22"/>
        <v>0.72610566857314074</v>
      </c>
      <c r="D666" s="2">
        <f t="shared" ca="1" si="22"/>
        <v>0.85080772329323262</v>
      </c>
      <c r="E666" s="2">
        <f t="shared" ca="1" si="23"/>
        <v>1.2511032239494617</v>
      </c>
    </row>
    <row r="667" spans="2:5" x14ac:dyDescent="0.15">
      <c r="B667" s="9">
        <v>663</v>
      </c>
      <c r="C667" s="2">
        <f t="shared" ca="1" si="22"/>
        <v>0.24313925575168061</v>
      </c>
      <c r="D667" s="2">
        <f t="shared" ca="1" si="22"/>
        <v>0.97760080847707631</v>
      </c>
      <c r="E667" s="2">
        <f t="shared" ca="1" si="23"/>
        <v>1.0148200384225143</v>
      </c>
    </row>
    <row r="668" spans="2:5" x14ac:dyDescent="0.15">
      <c r="B668" s="9">
        <v>664</v>
      </c>
      <c r="C668" s="2">
        <f t="shared" ca="1" si="22"/>
        <v>0.13709489084350135</v>
      </c>
      <c r="D668" s="2">
        <f t="shared" ca="1" si="22"/>
        <v>0.70311819799332154</v>
      </c>
      <c r="E668" s="2">
        <f t="shared" ca="1" si="23"/>
        <v>0.51317020944476721</v>
      </c>
    </row>
    <row r="669" spans="2:5" x14ac:dyDescent="0.15">
      <c r="B669" s="9">
        <v>665</v>
      </c>
      <c r="C669" s="2">
        <f t="shared" ca="1" si="22"/>
        <v>0.49348322351975193</v>
      </c>
      <c r="D669" s="2">
        <f t="shared" ca="1" si="22"/>
        <v>3.708676729521776E-2</v>
      </c>
      <c r="E669" s="2">
        <f t="shared" ca="1" si="23"/>
        <v>0.2449011202038551</v>
      </c>
    </row>
    <row r="670" spans="2:5" x14ac:dyDescent="0.15">
      <c r="B670" s="9">
        <v>666</v>
      </c>
      <c r="C670" s="2">
        <f t="shared" ca="1" si="22"/>
        <v>0.1158074141832639</v>
      </c>
      <c r="D670" s="2">
        <f t="shared" ca="1" si="22"/>
        <v>0.34135520867320168</v>
      </c>
      <c r="E670" s="2">
        <f t="shared" ca="1" si="23"/>
        <v>0.1299347356681391</v>
      </c>
    </row>
    <row r="671" spans="2:5" x14ac:dyDescent="0.15">
      <c r="B671" s="9">
        <v>667</v>
      </c>
      <c r="C671" s="2">
        <f t="shared" ca="1" si="22"/>
        <v>0.53935840251322886</v>
      </c>
      <c r="D671" s="2">
        <f t="shared" ca="1" si="22"/>
        <v>0.80611679608312792</v>
      </c>
      <c r="E671" s="2">
        <f t="shared" ca="1" si="23"/>
        <v>0.94073177528894947</v>
      </c>
    </row>
    <row r="672" spans="2:5" x14ac:dyDescent="0.15">
      <c r="B672" s="9">
        <v>668</v>
      </c>
      <c r="C672" s="2">
        <f t="shared" ca="1" si="22"/>
        <v>0.12464260890882428</v>
      </c>
      <c r="D672" s="2">
        <f t="shared" ca="1" si="22"/>
        <v>0.21988761937490842</v>
      </c>
      <c r="E672" s="2">
        <f t="shared" ca="1" si="23"/>
        <v>6.3886345109962731E-2</v>
      </c>
    </row>
    <row r="673" spans="2:5" x14ac:dyDescent="0.15">
      <c r="B673" s="9">
        <v>669</v>
      </c>
      <c r="C673" s="2">
        <f t="shared" ca="1" si="22"/>
        <v>0.2224020982627164</v>
      </c>
      <c r="D673" s="2">
        <f t="shared" ca="1" si="22"/>
        <v>0.12868980346856196</v>
      </c>
      <c r="E673" s="2">
        <f t="shared" ca="1" si="23"/>
        <v>6.6023758828436058E-2</v>
      </c>
    </row>
    <row r="674" spans="2:5" x14ac:dyDescent="0.15">
      <c r="B674" s="9">
        <v>670</v>
      </c>
      <c r="C674" s="2">
        <f t="shared" ca="1" si="22"/>
        <v>0.58383716930216012</v>
      </c>
      <c r="D674" s="2">
        <f t="shared" ca="1" si="22"/>
        <v>0.94395251568330163</v>
      </c>
      <c r="E674" s="2">
        <f t="shared" ca="1" si="23"/>
        <v>1.2319121921235929</v>
      </c>
    </row>
    <row r="675" spans="2:5" x14ac:dyDescent="0.15">
      <c r="B675" s="9">
        <v>671</v>
      </c>
      <c r="C675" s="2">
        <f t="shared" ca="1" si="22"/>
        <v>0.52332046033442803</v>
      </c>
      <c r="D675" s="2">
        <f t="shared" ca="1" si="22"/>
        <v>4.4695962383787702E-2</v>
      </c>
      <c r="E675" s="2">
        <f t="shared" ca="1" si="23"/>
        <v>0.27586203325805059</v>
      </c>
    </row>
    <row r="676" spans="2:5" x14ac:dyDescent="0.15">
      <c r="B676" s="9">
        <v>672</v>
      </c>
      <c r="C676" s="2">
        <f t="shared" ca="1" si="22"/>
        <v>0.85337198327964159</v>
      </c>
      <c r="D676" s="2">
        <f t="shared" ca="1" si="22"/>
        <v>4.3274407871358389E-2</v>
      </c>
      <c r="E676" s="2">
        <f t="shared" ca="1" si="23"/>
        <v>0.73011641622324552</v>
      </c>
    </row>
    <row r="677" spans="2:5" x14ac:dyDescent="0.15">
      <c r="B677" s="9">
        <v>673</v>
      </c>
      <c r="C677" s="2">
        <f t="shared" ca="1" si="22"/>
        <v>0.80427982304761525</v>
      </c>
      <c r="D677" s="2">
        <f t="shared" ca="1" si="22"/>
        <v>0.87437468345064218</v>
      </c>
      <c r="E677" s="2">
        <f t="shared" ca="1" si="23"/>
        <v>1.4113971208209142</v>
      </c>
    </row>
    <row r="678" spans="2:5" x14ac:dyDescent="0.15">
      <c r="B678" s="9">
        <v>674</v>
      </c>
      <c r="C678" s="2">
        <f t="shared" ca="1" si="22"/>
        <v>0.83177473962485726</v>
      </c>
      <c r="D678" s="2">
        <f t="shared" ca="1" si="22"/>
        <v>0.14314445634598572</v>
      </c>
      <c r="E678" s="2">
        <f t="shared" ca="1" si="23"/>
        <v>0.71233955286058692</v>
      </c>
    </row>
    <row r="679" spans="2:5" x14ac:dyDescent="0.15">
      <c r="B679" s="9">
        <v>675</v>
      </c>
      <c r="C679" s="2">
        <f t="shared" ca="1" si="22"/>
        <v>0.56310226806764463</v>
      </c>
      <c r="D679" s="2">
        <f t="shared" ca="1" si="22"/>
        <v>0.95414709872226056</v>
      </c>
      <c r="E679" s="2">
        <f t="shared" ca="1" si="23"/>
        <v>1.2274808503030328</v>
      </c>
    </row>
    <row r="680" spans="2:5" x14ac:dyDescent="0.15">
      <c r="B680" s="9">
        <v>676</v>
      </c>
      <c r="C680" s="2">
        <f t="shared" ca="1" si="22"/>
        <v>0.12008421004286829</v>
      </c>
      <c r="D680" s="2">
        <f t="shared" ca="1" si="22"/>
        <v>7.607695932167502E-2</v>
      </c>
      <c r="E680" s="2">
        <f t="shared" ca="1" si="23"/>
        <v>2.0207921241251505E-2</v>
      </c>
    </row>
    <row r="681" spans="2:5" x14ac:dyDescent="0.15">
      <c r="B681" s="9">
        <v>677</v>
      </c>
      <c r="C681" s="2">
        <f t="shared" ca="1" si="22"/>
        <v>0.21120066645821489</v>
      </c>
      <c r="D681" s="2">
        <f t="shared" ca="1" si="22"/>
        <v>0.80842793935086121</v>
      </c>
      <c r="E681" s="2">
        <f t="shared" ca="1" si="23"/>
        <v>0.69816145463547385</v>
      </c>
    </row>
    <row r="682" spans="2:5" x14ac:dyDescent="0.15">
      <c r="B682" s="9">
        <v>678</v>
      </c>
      <c r="C682" s="2">
        <f t="shared" ca="1" si="22"/>
        <v>0.90083685118784407</v>
      </c>
      <c r="D682" s="2">
        <f t="shared" ca="1" si="22"/>
        <v>0.13278310173717478</v>
      </c>
      <c r="E682" s="2">
        <f t="shared" ca="1" si="23"/>
        <v>0.8291383845649748</v>
      </c>
    </row>
    <row r="683" spans="2:5" x14ac:dyDescent="0.15">
      <c r="B683" s="9">
        <v>679</v>
      </c>
      <c r="C683" s="2">
        <f t="shared" ca="1" si="22"/>
        <v>0.91822615744395686</v>
      </c>
      <c r="D683" s="2">
        <f t="shared" ca="1" si="22"/>
        <v>0.80324649499690648</v>
      </c>
      <c r="E683" s="2">
        <f t="shared" ca="1" si="23"/>
        <v>1.4883442079391096</v>
      </c>
    </row>
    <row r="684" spans="2:5" x14ac:dyDescent="0.15">
      <c r="B684" s="9">
        <v>680</v>
      </c>
      <c r="C684" s="2">
        <f t="shared" ca="1" si="22"/>
        <v>0.97305403369549992</v>
      </c>
      <c r="D684" s="2">
        <f t="shared" ca="1" si="22"/>
        <v>0.45683209937280445</v>
      </c>
      <c r="E684" s="2">
        <f t="shared" ca="1" si="23"/>
        <v>1.1555297195084469</v>
      </c>
    </row>
    <row r="685" spans="2:5" x14ac:dyDescent="0.15">
      <c r="B685" s="9">
        <v>681</v>
      </c>
      <c r="C685" s="2">
        <f t="shared" ca="1" si="22"/>
        <v>0.22775954830146949</v>
      </c>
      <c r="D685" s="2">
        <f t="shared" ca="1" si="22"/>
        <v>0.30737650190724197</v>
      </c>
      <c r="E685" s="2">
        <f t="shared" ca="1" si="23"/>
        <v>0.14635472576722214</v>
      </c>
    </row>
    <row r="686" spans="2:5" x14ac:dyDescent="0.15">
      <c r="B686" s="9">
        <v>682</v>
      </c>
      <c r="C686" s="2">
        <f t="shared" ca="1" si="22"/>
        <v>0.59206276848618422</v>
      </c>
      <c r="D686" s="2">
        <f t="shared" ca="1" si="22"/>
        <v>0.15189054777757072</v>
      </c>
      <c r="E686" s="2">
        <f t="shared" ca="1" si="23"/>
        <v>0.3736090603316955</v>
      </c>
    </row>
    <row r="687" spans="2:5" x14ac:dyDescent="0.15">
      <c r="B687" s="9">
        <v>683</v>
      </c>
      <c r="C687" s="2">
        <f t="shared" ca="1" si="22"/>
        <v>0.41689668734675356</v>
      </c>
      <c r="D687" s="2">
        <f t="shared" ca="1" si="22"/>
        <v>0.69637735145388713</v>
      </c>
      <c r="E687" s="2">
        <f t="shared" ca="1" si="23"/>
        <v>0.65874426353862736</v>
      </c>
    </row>
    <row r="688" spans="2:5" x14ac:dyDescent="0.15">
      <c r="B688" s="9">
        <v>684</v>
      </c>
      <c r="C688" s="2">
        <f t="shared" ca="1" si="22"/>
        <v>0.65783413567228866</v>
      </c>
      <c r="D688" s="2">
        <f t="shared" ca="1" si="22"/>
        <v>0.34175915169329796</v>
      </c>
      <c r="E688" s="2">
        <f t="shared" ca="1" si="23"/>
        <v>0.54954506782182977</v>
      </c>
    </row>
    <row r="689" spans="2:5" x14ac:dyDescent="0.15">
      <c r="B689" s="9">
        <v>685</v>
      </c>
      <c r="C689" s="2">
        <f t="shared" ca="1" si="22"/>
        <v>0.8012429129238694</v>
      </c>
      <c r="D689" s="2">
        <f t="shared" ca="1" si="22"/>
        <v>0.51809835054525555</v>
      </c>
      <c r="E689" s="2">
        <f t="shared" ca="1" si="23"/>
        <v>0.91041610634844194</v>
      </c>
    </row>
    <row r="690" spans="2:5" x14ac:dyDescent="0.15">
      <c r="B690" s="9">
        <v>686</v>
      </c>
      <c r="C690" s="2">
        <f t="shared" ca="1" si="22"/>
        <v>0.39738257535894694</v>
      </c>
      <c r="D690" s="2">
        <f t="shared" ca="1" si="22"/>
        <v>2.5523366144818205E-2</v>
      </c>
      <c r="E690" s="2">
        <f t="shared" ca="1" si="23"/>
        <v>0.1585643534182716</v>
      </c>
    </row>
    <row r="691" spans="2:5" x14ac:dyDescent="0.15">
      <c r="B691" s="9">
        <v>687</v>
      </c>
      <c r="C691" s="2">
        <f t="shared" ca="1" si="22"/>
        <v>0.62260157381414238</v>
      </c>
      <c r="D691" s="2">
        <f t="shared" ca="1" si="22"/>
        <v>0.52308565442457744</v>
      </c>
      <c r="E691" s="2">
        <f t="shared" ca="1" si="23"/>
        <v>0.66125132158063549</v>
      </c>
    </row>
    <row r="692" spans="2:5" x14ac:dyDescent="0.15">
      <c r="B692" s="9">
        <v>688</v>
      </c>
      <c r="C692" s="2">
        <f t="shared" ca="1" si="22"/>
        <v>0.1602347786407351</v>
      </c>
      <c r="D692" s="2">
        <f t="shared" ca="1" si="22"/>
        <v>0.98123472564252867</v>
      </c>
      <c r="E692" s="2">
        <f t="shared" ca="1" si="23"/>
        <v>0.98849677109281398</v>
      </c>
    </row>
    <row r="693" spans="2:5" x14ac:dyDescent="0.15">
      <c r="B693" s="9">
        <v>689</v>
      </c>
      <c r="C693" s="2">
        <f t="shared" ca="1" si="22"/>
        <v>0.59616178572688094</v>
      </c>
      <c r="D693" s="2">
        <f t="shared" ca="1" si="22"/>
        <v>0.10844934298721054</v>
      </c>
      <c r="E693" s="2">
        <f t="shared" ca="1" si="23"/>
        <v>0.36717013475542115</v>
      </c>
    </row>
    <row r="694" spans="2:5" x14ac:dyDescent="0.15">
      <c r="B694" s="9">
        <v>690</v>
      </c>
      <c r="C694" s="2">
        <f t="shared" ca="1" si="22"/>
        <v>0.98495344507797833</v>
      </c>
      <c r="D694" s="2">
        <f t="shared" ca="1" si="22"/>
        <v>0.94993039347033537</v>
      </c>
      <c r="E694" s="2">
        <f t="shared" ca="1" si="23"/>
        <v>1.8725010414096843</v>
      </c>
    </row>
    <row r="695" spans="2:5" x14ac:dyDescent="0.15">
      <c r="B695" s="9">
        <v>691</v>
      </c>
      <c r="C695" s="2">
        <f t="shared" ca="1" si="22"/>
        <v>0.46814150227546769</v>
      </c>
      <c r="D695" s="2">
        <f t="shared" ca="1" si="22"/>
        <v>0.91213164680129466</v>
      </c>
      <c r="E695" s="2">
        <f t="shared" ca="1" si="23"/>
        <v>1.0511406072491734</v>
      </c>
    </row>
    <row r="696" spans="2:5" x14ac:dyDescent="0.15">
      <c r="B696" s="9">
        <v>692</v>
      </c>
      <c r="C696" s="2">
        <f t="shared" ca="1" si="22"/>
        <v>0.22798773585146204</v>
      </c>
      <c r="D696" s="2">
        <f t="shared" ca="1" si="22"/>
        <v>0.31678993028425417</v>
      </c>
      <c r="E696" s="2">
        <f t="shared" ca="1" si="23"/>
        <v>0.15233426762817864</v>
      </c>
    </row>
    <row r="697" spans="2:5" x14ac:dyDescent="0.15">
      <c r="B697" s="9">
        <v>693</v>
      </c>
      <c r="C697" s="2">
        <f t="shared" ca="1" si="22"/>
        <v>4.1883832825190148E-2</v>
      </c>
      <c r="D697" s="2">
        <f t="shared" ca="1" si="22"/>
        <v>0.10908645533666039</v>
      </c>
      <c r="E697" s="2">
        <f t="shared" ca="1" si="23"/>
        <v>1.3654110190045678E-2</v>
      </c>
    </row>
    <row r="698" spans="2:5" x14ac:dyDescent="0.15">
      <c r="B698" s="9">
        <v>694</v>
      </c>
      <c r="C698" s="2">
        <f t="shared" ca="1" si="22"/>
        <v>0.12065501347372776</v>
      </c>
      <c r="D698" s="2">
        <f t="shared" ca="1" si="22"/>
        <v>0.27366644789364991</v>
      </c>
      <c r="E698" s="2">
        <f t="shared" ca="1" si="23"/>
        <v>8.9450956979073237E-2</v>
      </c>
    </row>
    <row r="699" spans="2:5" x14ac:dyDescent="0.15">
      <c r="B699" s="9">
        <v>695</v>
      </c>
      <c r="C699" s="2">
        <f t="shared" ca="1" si="22"/>
        <v>0.83483100578653013</v>
      </c>
      <c r="D699" s="2">
        <f t="shared" ca="1" si="22"/>
        <v>0.50521482944648644</v>
      </c>
      <c r="E699" s="2">
        <f t="shared" ca="1" si="23"/>
        <v>0.95218483211519189</v>
      </c>
    </row>
    <row r="700" spans="2:5" x14ac:dyDescent="0.15">
      <c r="B700" s="9">
        <v>696</v>
      </c>
      <c r="C700" s="2">
        <f t="shared" ca="1" si="22"/>
        <v>0.62708820099609297</v>
      </c>
      <c r="D700" s="2">
        <f t="shared" ca="1" si="22"/>
        <v>0.25603871848299264</v>
      </c>
      <c r="E700" s="2">
        <f t="shared" ca="1" si="23"/>
        <v>0.45879543719092947</v>
      </c>
    </row>
    <row r="701" spans="2:5" x14ac:dyDescent="0.15">
      <c r="B701" s="9">
        <v>697</v>
      </c>
      <c r="C701" s="2">
        <f t="shared" ca="1" si="22"/>
        <v>0.61751027322544971</v>
      </c>
      <c r="D701" s="2">
        <f t="shared" ca="1" si="22"/>
        <v>0.59536833110867826</v>
      </c>
      <c r="E701" s="2">
        <f t="shared" ca="1" si="23"/>
        <v>0.73578238722610223</v>
      </c>
    </row>
    <row r="702" spans="2:5" x14ac:dyDescent="0.15">
      <c r="B702" s="9">
        <v>698</v>
      </c>
      <c r="C702" s="2">
        <f t="shared" ca="1" si="22"/>
        <v>0.97227996952366524</v>
      </c>
      <c r="D702" s="2">
        <f t="shared" ca="1" si="22"/>
        <v>0.8984587129620607</v>
      </c>
      <c r="E702" s="2">
        <f t="shared" ca="1" si="23"/>
        <v>1.7525563980343819</v>
      </c>
    </row>
    <row r="703" spans="2:5" x14ac:dyDescent="0.15">
      <c r="B703" s="9">
        <v>699</v>
      </c>
      <c r="C703" s="2">
        <f t="shared" ca="1" si="22"/>
        <v>0.96253682032880394</v>
      </c>
      <c r="D703" s="2">
        <f t="shared" ca="1" si="22"/>
        <v>0.97062656665667824</v>
      </c>
      <c r="E703" s="2">
        <f t="shared" ca="1" si="23"/>
        <v>1.8685930623884153</v>
      </c>
    </row>
    <row r="704" spans="2:5" x14ac:dyDescent="0.15">
      <c r="B704" s="9">
        <v>700</v>
      </c>
      <c r="C704" s="2">
        <f t="shared" ca="1" si="22"/>
        <v>0.71210290775000318</v>
      </c>
      <c r="D704" s="2">
        <f t="shared" ca="1" si="22"/>
        <v>0.25329974447788539</v>
      </c>
      <c r="E704" s="2">
        <f t="shared" ca="1" si="23"/>
        <v>0.57125131177857158</v>
      </c>
    </row>
    <row r="705" spans="2:5" x14ac:dyDescent="0.15">
      <c r="B705" s="9">
        <v>701</v>
      </c>
      <c r="C705" s="2">
        <f t="shared" ca="1" si="22"/>
        <v>0.99636769550444226</v>
      </c>
      <c r="D705" s="2">
        <f t="shared" ca="1" si="22"/>
        <v>0.73981989185902086</v>
      </c>
      <c r="E705" s="2">
        <f t="shared" ca="1" si="23"/>
        <v>1.5400820570351264</v>
      </c>
    </row>
    <row r="706" spans="2:5" x14ac:dyDescent="0.15">
      <c r="B706" s="9">
        <v>702</v>
      </c>
      <c r="C706" s="2">
        <f t="shared" ca="1" si="22"/>
        <v>0.88624502339337985</v>
      </c>
      <c r="D706" s="2">
        <f t="shared" ca="1" si="22"/>
        <v>0.89807518294432231</v>
      </c>
      <c r="E706" s="2">
        <f t="shared" ca="1" si="23"/>
        <v>1.5919692757100106</v>
      </c>
    </row>
    <row r="707" spans="2:5" x14ac:dyDescent="0.15">
      <c r="B707" s="9">
        <v>703</v>
      </c>
      <c r="C707" s="2">
        <f t="shared" ca="1" si="22"/>
        <v>0.53861712954355767</v>
      </c>
      <c r="D707" s="2">
        <f t="shared" ca="1" si="22"/>
        <v>4.0694584617643192E-3</v>
      </c>
      <c r="E707" s="2">
        <f t="shared" ca="1" si="23"/>
        <v>0.29012497272991361</v>
      </c>
    </row>
    <row r="708" spans="2:5" x14ac:dyDescent="0.15">
      <c r="B708" s="9">
        <v>704</v>
      </c>
      <c r="C708" s="2">
        <f t="shared" ca="1" si="22"/>
        <v>0.62105934620202186</v>
      </c>
      <c r="D708" s="2">
        <f t="shared" ca="1" si="22"/>
        <v>0.81375496218318255</v>
      </c>
      <c r="E708" s="2">
        <f t="shared" ca="1" si="23"/>
        <v>1.0479118499826356</v>
      </c>
    </row>
    <row r="709" spans="2:5" x14ac:dyDescent="0.15">
      <c r="B709" s="9">
        <v>705</v>
      </c>
      <c r="C709" s="2">
        <f t="shared" ca="1" si="22"/>
        <v>0.55321279166171533</v>
      </c>
      <c r="D709" s="2">
        <f t="shared" ca="1" si="22"/>
        <v>0.80321563717500644</v>
      </c>
      <c r="E709" s="2">
        <f t="shared" ca="1" si="23"/>
        <v>0.95119975266059997</v>
      </c>
    </row>
    <row r="710" spans="2:5" x14ac:dyDescent="0.15">
      <c r="B710" s="9">
        <v>706</v>
      </c>
      <c r="C710" s="2">
        <f t="shared" ref="C710:D773" ca="1" si="24">RAND()</f>
        <v>0.99370161180062544</v>
      </c>
      <c r="D710" s="2">
        <f t="shared" ca="1" si="24"/>
        <v>0.18906801800893314</v>
      </c>
      <c r="E710" s="2">
        <f t="shared" ref="E710:E773" ca="1" si="25">C710^2+D710^2</f>
        <v>1.0231896087289871</v>
      </c>
    </row>
    <row r="711" spans="2:5" x14ac:dyDescent="0.15">
      <c r="B711" s="9">
        <v>707</v>
      </c>
      <c r="C711" s="2">
        <f t="shared" ca="1" si="24"/>
        <v>0.60075993531107952</v>
      </c>
      <c r="D711" s="2">
        <f t="shared" ca="1" si="24"/>
        <v>0.93677847030337091</v>
      </c>
      <c r="E711" s="2">
        <f t="shared" ca="1" si="25"/>
        <v>1.238466402298896</v>
      </c>
    </row>
    <row r="712" spans="2:5" x14ac:dyDescent="0.15">
      <c r="B712" s="9">
        <v>708</v>
      </c>
      <c r="C712" s="2">
        <f t="shared" ca="1" si="24"/>
        <v>0.72564320637829371</v>
      </c>
      <c r="D712" s="2">
        <f t="shared" ca="1" si="24"/>
        <v>0.7048030923343015</v>
      </c>
      <c r="E712" s="2">
        <f t="shared" ca="1" si="25"/>
        <v>1.0233054619269648</v>
      </c>
    </row>
    <row r="713" spans="2:5" x14ac:dyDescent="0.15">
      <c r="B713" s="9">
        <v>709</v>
      </c>
      <c r="C713" s="2">
        <f t="shared" ca="1" si="24"/>
        <v>0.18209928230065842</v>
      </c>
      <c r="D713" s="2">
        <f t="shared" ca="1" si="24"/>
        <v>0.42100877625092648</v>
      </c>
      <c r="E713" s="2">
        <f t="shared" ca="1" si="25"/>
        <v>0.21040853829471756</v>
      </c>
    </row>
    <row r="714" spans="2:5" x14ac:dyDescent="0.15">
      <c r="B714" s="9">
        <v>710</v>
      </c>
      <c r="C714" s="2">
        <f t="shared" ca="1" si="24"/>
        <v>0.65755088546848495</v>
      </c>
      <c r="D714" s="2">
        <f t="shared" ca="1" si="24"/>
        <v>0.53612743233471738</v>
      </c>
      <c r="E714" s="2">
        <f t="shared" ca="1" si="25"/>
        <v>0.71980579068220552</v>
      </c>
    </row>
    <row r="715" spans="2:5" x14ac:dyDescent="0.15">
      <c r="B715" s="9">
        <v>711</v>
      </c>
      <c r="C715" s="2">
        <f t="shared" ca="1" si="24"/>
        <v>6.0675400751403541E-2</v>
      </c>
      <c r="D715" s="2">
        <f t="shared" ca="1" si="24"/>
        <v>0.37099046778715528</v>
      </c>
      <c r="E715" s="2">
        <f t="shared" ca="1" si="25"/>
        <v>0.14131543144527572</v>
      </c>
    </row>
    <row r="716" spans="2:5" x14ac:dyDescent="0.15">
      <c r="B716" s="9">
        <v>712</v>
      </c>
      <c r="C716" s="2">
        <f t="shared" ca="1" si="24"/>
        <v>0.30560560206532938</v>
      </c>
      <c r="D716" s="2">
        <f t="shared" ca="1" si="24"/>
        <v>0.41617222571050227</v>
      </c>
      <c r="E716" s="2">
        <f t="shared" ca="1" si="25"/>
        <v>0.26659410546654572</v>
      </c>
    </row>
    <row r="717" spans="2:5" x14ac:dyDescent="0.15">
      <c r="B717" s="9">
        <v>713</v>
      </c>
      <c r="C717" s="2">
        <f t="shared" ca="1" si="24"/>
        <v>0.67307842277946239</v>
      </c>
      <c r="D717" s="2">
        <f t="shared" ca="1" si="24"/>
        <v>0.88632420537118617</v>
      </c>
      <c r="E717" s="2">
        <f t="shared" ca="1" si="25"/>
        <v>1.2386051602381534</v>
      </c>
    </row>
    <row r="718" spans="2:5" x14ac:dyDescent="0.15">
      <c r="B718" s="9">
        <v>714</v>
      </c>
      <c r="C718" s="2">
        <f t="shared" ca="1" si="24"/>
        <v>0.92131002209666224</v>
      </c>
      <c r="D718" s="2">
        <f t="shared" ca="1" si="24"/>
        <v>0.88371656007415023</v>
      </c>
      <c r="E718" s="2">
        <f t="shared" ca="1" si="25"/>
        <v>1.6297671153650415</v>
      </c>
    </row>
    <row r="719" spans="2:5" x14ac:dyDescent="0.15">
      <c r="B719" s="9">
        <v>715</v>
      </c>
      <c r="C719" s="2">
        <f t="shared" ca="1" si="24"/>
        <v>0.76615278520999153</v>
      </c>
      <c r="D719" s="2">
        <f t="shared" ca="1" si="24"/>
        <v>0.16648023901074438</v>
      </c>
      <c r="E719" s="2">
        <f t="shared" ca="1" si="25"/>
        <v>0.61470576026610202</v>
      </c>
    </row>
    <row r="720" spans="2:5" x14ac:dyDescent="0.15">
      <c r="B720" s="9">
        <v>716</v>
      </c>
      <c r="C720" s="2">
        <f t="shared" ca="1" si="24"/>
        <v>0.41873633030525537</v>
      </c>
      <c r="D720" s="2">
        <f t="shared" ca="1" si="24"/>
        <v>0.72692356007325976</v>
      </c>
      <c r="E720" s="2">
        <f t="shared" ca="1" si="25"/>
        <v>0.70375797650709404</v>
      </c>
    </row>
    <row r="721" spans="2:5" x14ac:dyDescent="0.15">
      <c r="B721" s="9">
        <v>717</v>
      </c>
      <c r="C721" s="2">
        <f t="shared" ca="1" si="24"/>
        <v>0.75440415705149055</v>
      </c>
      <c r="D721" s="2">
        <f t="shared" ca="1" si="24"/>
        <v>0.20091238591441918</v>
      </c>
      <c r="E721" s="2">
        <f t="shared" ca="1" si="25"/>
        <v>0.6094914189903945</v>
      </c>
    </row>
    <row r="722" spans="2:5" x14ac:dyDescent="0.15">
      <c r="B722" s="9">
        <v>718</v>
      </c>
      <c r="C722" s="2">
        <f t="shared" ca="1" si="24"/>
        <v>0.79021840754294237</v>
      </c>
      <c r="D722" s="2">
        <f t="shared" ca="1" si="24"/>
        <v>0.46719503794602346</v>
      </c>
      <c r="E722" s="2">
        <f t="shared" ca="1" si="25"/>
        <v>0.84271633510109001</v>
      </c>
    </row>
    <row r="723" spans="2:5" x14ac:dyDescent="0.15">
      <c r="B723" s="9">
        <v>719</v>
      </c>
      <c r="C723" s="2">
        <f t="shared" ca="1" si="24"/>
        <v>0.99145527853984849</v>
      </c>
      <c r="D723" s="2">
        <f t="shared" ca="1" si="24"/>
        <v>7.6775298795007441E-2</v>
      </c>
      <c r="E723" s="2">
        <f t="shared" ca="1" si="25"/>
        <v>0.98887801584959123</v>
      </c>
    </row>
    <row r="724" spans="2:5" x14ac:dyDescent="0.15">
      <c r="B724" s="9">
        <v>720</v>
      </c>
      <c r="C724" s="2">
        <f t="shared" ca="1" si="24"/>
        <v>0.50593524092840414</v>
      </c>
      <c r="D724" s="2">
        <f t="shared" ca="1" si="24"/>
        <v>9.6387733263335607E-3</v>
      </c>
      <c r="E724" s="2">
        <f t="shared" ca="1" si="25"/>
        <v>0.25606337396451878</v>
      </c>
    </row>
    <row r="725" spans="2:5" x14ac:dyDescent="0.15">
      <c r="B725" s="9">
        <v>721</v>
      </c>
      <c r="C725" s="2">
        <f t="shared" ca="1" si="24"/>
        <v>0.66679020949594903</v>
      </c>
      <c r="D725" s="2">
        <f t="shared" ca="1" si="24"/>
        <v>0.54723846725782821</v>
      </c>
      <c r="E725" s="2">
        <f t="shared" ca="1" si="25"/>
        <v>0.74407912352634875</v>
      </c>
    </row>
    <row r="726" spans="2:5" x14ac:dyDescent="0.15">
      <c r="B726" s="9">
        <v>722</v>
      </c>
      <c r="C726" s="2">
        <f t="shared" ca="1" si="24"/>
        <v>0.48169039117416224</v>
      </c>
      <c r="D726" s="2">
        <f t="shared" ca="1" si="24"/>
        <v>0.79567613372974311</v>
      </c>
      <c r="E726" s="2">
        <f t="shared" ca="1" si="25"/>
        <v>0.86512614273662947</v>
      </c>
    </row>
    <row r="727" spans="2:5" x14ac:dyDescent="0.15">
      <c r="B727" s="9">
        <v>723</v>
      </c>
      <c r="C727" s="2">
        <f t="shared" ca="1" si="24"/>
        <v>0.75837161096112582</v>
      </c>
      <c r="D727" s="2">
        <f t="shared" ca="1" si="24"/>
        <v>0.54613119387619791</v>
      </c>
      <c r="E727" s="2">
        <f t="shared" ca="1" si="25"/>
        <v>0.87338678123641444</v>
      </c>
    </row>
    <row r="728" spans="2:5" x14ac:dyDescent="0.15">
      <c r="B728" s="9">
        <v>724</v>
      </c>
      <c r="C728" s="2">
        <f t="shared" ca="1" si="24"/>
        <v>8.2779921370859877E-2</v>
      </c>
      <c r="D728" s="2">
        <f t="shared" ca="1" si="24"/>
        <v>0.3554485304259245</v>
      </c>
      <c r="E728" s="2">
        <f t="shared" ca="1" si="25"/>
        <v>0.13319617316411511</v>
      </c>
    </row>
    <row r="729" spans="2:5" x14ac:dyDescent="0.15">
      <c r="B729" s="9">
        <v>725</v>
      </c>
      <c r="C729" s="2">
        <f t="shared" ca="1" si="24"/>
        <v>0.83654319513201558</v>
      </c>
      <c r="D729" s="2">
        <f t="shared" ca="1" si="24"/>
        <v>0.67722959577895492</v>
      </c>
      <c r="E729" s="2">
        <f t="shared" ca="1" si="25"/>
        <v>1.1584444427206082</v>
      </c>
    </row>
    <row r="730" spans="2:5" x14ac:dyDescent="0.15">
      <c r="B730" s="9">
        <v>726</v>
      </c>
      <c r="C730" s="2">
        <f t="shared" ca="1" si="24"/>
        <v>0.11326265559233395</v>
      </c>
      <c r="D730" s="2">
        <f t="shared" ca="1" si="24"/>
        <v>0.22099978446783464</v>
      </c>
      <c r="E730" s="2">
        <f t="shared" ca="1" si="25"/>
        <v>6.1669333886657018E-2</v>
      </c>
    </row>
    <row r="731" spans="2:5" x14ac:dyDescent="0.15">
      <c r="B731" s="9">
        <v>727</v>
      </c>
      <c r="C731" s="2">
        <f t="shared" ca="1" si="24"/>
        <v>0.3060224199527718</v>
      </c>
      <c r="D731" s="2">
        <f t="shared" ca="1" si="24"/>
        <v>0.86754159673153242</v>
      </c>
      <c r="E731" s="2">
        <f t="shared" ca="1" si="25"/>
        <v>0.84627814357324749</v>
      </c>
    </row>
    <row r="732" spans="2:5" x14ac:dyDescent="0.15">
      <c r="B732" s="9">
        <v>728</v>
      </c>
      <c r="C732" s="2">
        <f t="shared" ca="1" si="24"/>
        <v>0.50249430952112217</v>
      </c>
      <c r="D732" s="2">
        <f t="shared" ca="1" si="24"/>
        <v>0.64772137898911275</v>
      </c>
      <c r="E732" s="2">
        <f t="shared" ca="1" si="25"/>
        <v>0.67204351590066713</v>
      </c>
    </row>
    <row r="733" spans="2:5" x14ac:dyDescent="0.15">
      <c r="B733" s="9">
        <v>729</v>
      </c>
      <c r="C733" s="2">
        <f t="shared" ca="1" si="24"/>
        <v>0.22946335819942354</v>
      </c>
      <c r="D733" s="2">
        <f t="shared" ca="1" si="24"/>
        <v>0.16194963153779307</v>
      </c>
      <c r="E733" s="2">
        <f t="shared" ca="1" si="25"/>
        <v>7.8881115911383901E-2</v>
      </c>
    </row>
    <row r="734" spans="2:5" x14ac:dyDescent="0.15">
      <c r="B734" s="9">
        <v>730</v>
      </c>
      <c r="C734" s="2">
        <f t="shared" ca="1" si="24"/>
        <v>0.16588757459204251</v>
      </c>
      <c r="D734" s="2">
        <f t="shared" ca="1" si="24"/>
        <v>0.48643561057907836</v>
      </c>
      <c r="E734" s="2">
        <f t="shared" ca="1" si="25"/>
        <v>0.26413829064347122</v>
      </c>
    </row>
    <row r="735" spans="2:5" x14ac:dyDescent="0.15">
      <c r="B735" s="9">
        <v>731</v>
      </c>
      <c r="C735" s="2">
        <f t="shared" ca="1" si="24"/>
        <v>0.76459373790669705</v>
      </c>
      <c r="D735" s="2">
        <f t="shared" ca="1" si="24"/>
        <v>0.35516149691323118</v>
      </c>
      <c r="E735" s="2">
        <f t="shared" ca="1" si="25"/>
        <v>0.71074327293578199</v>
      </c>
    </row>
    <row r="736" spans="2:5" x14ac:dyDescent="0.15">
      <c r="B736" s="9">
        <v>732</v>
      </c>
      <c r="C736" s="2">
        <f t="shared" ca="1" si="24"/>
        <v>0.16190464619223099</v>
      </c>
      <c r="D736" s="2">
        <f t="shared" ca="1" si="24"/>
        <v>0.73069474021027714</v>
      </c>
      <c r="E736" s="2">
        <f t="shared" ca="1" si="25"/>
        <v>0.56012791782959592</v>
      </c>
    </row>
    <row r="737" spans="2:5" x14ac:dyDescent="0.15">
      <c r="B737" s="9">
        <v>733</v>
      </c>
      <c r="C737" s="2">
        <f t="shared" ca="1" si="24"/>
        <v>0.31810146008599738</v>
      </c>
      <c r="D737" s="2">
        <f t="shared" ca="1" si="24"/>
        <v>0.53088761554999631</v>
      </c>
      <c r="E737" s="2">
        <f t="shared" ca="1" si="25"/>
        <v>0.38303019925320408</v>
      </c>
    </row>
    <row r="738" spans="2:5" x14ac:dyDescent="0.15">
      <c r="B738" s="9">
        <v>734</v>
      </c>
      <c r="C738" s="2">
        <f t="shared" ca="1" si="24"/>
        <v>9.4051798573687173E-2</v>
      </c>
      <c r="D738" s="2">
        <f t="shared" ca="1" si="24"/>
        <v>0.89370126336578748</v>
      </c>
      <c r="E738" s="2">
        <f t="shared" ca="1" si="25"/>
        <v>0.80754768895655005</v>
      </c>
    </row>
    <row r="739" spans="2:5" x14ac:dyDescent="0.15">
      <c r="B739" s="9">
        <v>735</v>
      </c>
      <c r="C739" s="2">
        <f t="shared" ca="1" si="24"/>
        <v>0.35487932486524454</v>
      </c>
      <c r="D739" s="2">
        <f t="shared" ca="1" si="24"/>
        <v>9.4942799159158486E-2</v>
      </c>
      <c r="E739" s="2">
        <f t="shared" ca="1" si="25"/>
        <v>0.13495347032898808</v>
      </c>
    </row>
    <row r="740" spans="2:5" x14ac:dyDescent="0.15">
      <c r="B740" s="9">
        <v>736</v>
      </c>
      <c r="C740" s="2">
        <f t="shared" ca="1" si="24"/>
        <v>0.7051369825639795</v>
      </c>
      <c r="D740" s="2">
        <f t="shared" ca="1" si="24"/>
        <v>0.37465934820649693</v>
      </c>
      <c r="E740" s="2">
        <f t="shared" ca="1" si="25"/>
        <v>0.63758779137795107</v>
      </c>
    </row>
    <row r="741" spans="2:5" x14ac:dyDescent="0.15">
      <c r="B741" s="9">
        <v>737</v>
      </c>
      <c r="C741" s="2">
        <f t="shared" ca="1" si="24"/>
        <v>0.12760368047352533</v>
      </c>
      <c r="D741" s="2">
        <f t="shared" ca="1" si="24"/>
        <v>0.54059165448059843</v>
      </c>
      <c r="E741" s="2">
        <f t="shared" ca="1" si="25"/>
        <v>0.30852203616446028</v>
      </c>
    </row>
    <row r="742" spans="2:5" x14ac:dyDescent="0.15">
      <c r="B742" s="9">
        <v>738</v>
      </c>
      <c r="C742" s="2">
        <f t="shared" ca="1" si="24"/>
        <v>0.78448896879606278</v>
      </c>
      <c r="D742" s="2">
        <f t="shared" ca="1" si="24"/>
        <v>0.56369264344601033</v>
      </c>
      <c r="E742" s="2">
        <f t="shared" ca="1" si="25"/>
        <v>0.93317233843786096</v>
      </c>
    </row>
    <row r="743" spans="2:5" x14ac:dyDescent="0.15">
      <c r="B743" s="9">
        <v>739</v>
      </c>
      <c r="C743" s="2">
        <f t="shared" ca="1" si="24"/>
        <v>0.75156132259726738</v>
      </c>
      <c r="D743" s="2">
        <f t="shared" ca="1" si="24"/>
        <v>0.57968858986295246</v>
      </c>
      <c r="E743" s="2">
        <f t="shared" ca="1" si="25"/>
        <v>0.90088328284145214</v>
      </c>
    </row>
    <row r="744" spans="2:5" x14ac:dyDescent="0.15">
      <c r="B744" s="9">
        <v>740</v>
      </c>
      <c r="C744" s="2">
        <f t="shared" ca="1" si="24"/>
        <v>0.50239861793956875</v>
      </c>
      <c r="D744" s="2">
        <f t="shared" ca="1" si="24"/>
        <v>0.89397020613786982</v>
      </c>
      <c r="E744" s="2">
        <f t="shared" ca="1" si="25"/>
        <v>1.0515871007697744</v>
      </c>
    </row>
    <row r="745" spans="2:5" x14ac:dyDescent="0.15">
      <c r="B745" s="9">
        <v>741</v>
      </c>
      <c r="C745" s="2">
        <f t="shared" ca="1" si="24"/>
        <v>4.6499197564795924E-2</v>
      </c>
      <c r="D745" s="2">
        <f t="shared" ca="1" si="24"/>
        <v>0.71669508809883931</v>
      </c>
      <c r="E745" s="2">
        <f t="shared" ca="1" si="25"/>
        <v>0.51581402467917303</v>
      </c>
    </row>
    <row r="746" spans="2:5" x14ac:dyDescent="0.15">
      <c r="B746" s="9">
        <v>742</v>
      </c>
      <c r="C746" s="2">
        <f t="shared" ca="1" si="24"/>
        <v>0.55883995636760508</v>
      </c>
      <c r="D746" s="2">
        <f t="shared" ca="1" si="24"/>
        <v>0.33536944442426719</v>
      </c>
      <c r="E746" s="2">
        <f t="shared" ca="1" si="25"/>
        <v>0.4247747610863884</v>
      </c>
    </row>
    <row r="747" spans="2:5" x14ac:dyDescent="0.15">
      <c r="B747" s="9">
        <v>743</v>
      </c>
      <c r="C747" s="2">
        <f t="shared" ca="1" si="24"/>
        <v>0.24871399653493065</v>
      </c>
      <c r="D747" s="2">
        <f t="shared" ca="1" si="24"/>
        <v>0.84102838431823312</v>
      </c>
      <c r="E747" s="2">
        <f t="shared" ca="1" si="25"/>
        <v>0.76918739530131519</v>
      </c>
    </row>
    <row r="748" spans="2:5" x14ac:dyDescent="0.15">
      <c r="B748" s="9">
        <v>744</v>
      </c>
      <c r="C748" s="2">
        <f t="shared" ca="1" si="24"/>
        <v>0.98792680968164603</v>
      </c>
      <c r="D748" s="2">
        <f t="shared" ca="1" si="24"/>
        <v>0.62215640381288539</v>
      </c>
      <c r="E748" s="2">
        <f t="shared" ca="1" si="25"/>
        <v>1.3630779720931374</v>
      </c>
    </row>
    <row r="749" spans="2:5" x14ac:dyDescent="0.15">
      <c r="B749" s="9">
        <v>745</v>
      </c>
      <c r="C749" s="2">
        <f t="shared" ca="1" si="24"/>
        <v>0.81996903020732326</v>
      </c>
      <c r="D749" s="2">
        <f t="shared" ca="1" si="24"/>
        <v>0.14797960384688069</v>
      </c>
      <c r="E749" s="2">
        <f t="shared" ca="1" si="25"/>
        <v>0.69424717365381794</v>
      </c>
    </row>
    <row r="750" spans="2:5" x14ac:dyDescent="0.15">
      <c r="B750" s="9">
        <v>746</v>
      </c>
      <c r="C750" s="2">
        <f t="shared" ca="1" si="24"/>
        <v>0.9562749774611109</v>
      </c>
      <c r="D750" s="2">
        <f t="shared" ca="1" si="24"/>
        <v>0.83386387298049847</v>
      </c>
      <c r="E750" s="2">
        <f t="shared" ca="1" si="25"/>
        <v>1.6097907911802851</v>
      </c>
    </row>
    <row r="751" spans="2:5" x14ac:dyDescent="0.15">
      <c r="B751" s="9">
        <v>747</v>
      </c>
      <c r="C751" s="2">
        <f t="shared" ca="1" si="24"/>
        <v>0.2844869889157644</v>
      </c>
      <c r="D751" s="2">
        <f t="shared" ca="1" si="24"/>
        <v>0.65322580143654496</v>
      </c>
      <c r="E751" s="2">
        <f t="shared" ca="1" si="25"/>
        <v>0.50763679452477473</v>
      </c>
    </row>
    <row r="752" spans="2:5" x14ac:dyDescent="0.15">
      <c r="B752" s="9">
        <v>748</v>
      </c>
      <c r="C752" s="2">
        <f t="shared" ca="1" si="24"/>
        <v>0.4687445760414175</v>
      </c>
      <c r="D752" s="2">
        <f t="shared" ca="1" si="24"/>
        <v>0.18522589478947959</v>
      </c>
      <c r="E752" s="2">
        <f t="shared" ca="1" si="25"/>
        <v>0.25403010966881157</v>
      </c>
    </row>
    <row r="753" spans="2:5" x14ac:dyDescent="0.15">
      <c r="B753" s="9">
        <v>749</v>
      </c>
      <c r="C753" s="2">
        <f t="shared" ca="1" si="24"/>
        <v>0.51068285330238483</v>
      </c>
      <c r="D753" s="2">
        <f t="shared" ca="1" si="24"/>
        <v>0.47458079070111348</v>
      </c>
      <c r="E753" s="2">
        <f t="shared" ca="1" si="25"/>
        <v>0.48602390355955916</v>
      </c>
    </row>
    <row r="754" spans="2:5" x14ac:dyDescent="0.15">
      <c r="B754" s="9">
        <v>750</v>
      </c>
      <c r="C754" s="2">
        <f t="shared" ca="1" si="24"/>
        <v>0.47495144204555517</v>
      </c>
      <c r="D754" s="2">
        <f t="shared" ca="1" si="24"/>
        <v>0.55972672082354979</v>
      </c>
      <c r="E754" s="2">
        <f t="shared" ca="1" si="25"/>
        <v>0.53887287430503639</v>
      </c>
    </row>
    <row r="755" spans="2:5" x14ac:dyDescent="0.15">
      <c r="B755" s="9">
        <v>751</v>
      </c>
      <c r="C755" s="2">
        <f t="shared" ca="1" si="24"/>
        <v>0.12504587779388632</v>
      </c>
      <c r="D755" s="2">
        <f t="shared" ca="1" si="24"/>
        <v>0.61146700799092257</v>
      </c>
      <c r="E755" s="2">
        <f t="shared" ca="1" si="25"/>
        <v>0.38952837341461449</v>
      </c>
    </row>
    <row r="756" spans="2:5" x14ac:dyDescent="0.15">
      <c r="B756" s="9">
        <v>752</v>
      </c>
      <c r="C756" s="2">
        <f t="shared" ca="1" si="24"/>
        <v>0.11400299186485163</v>
      </c>
      <c r="D756" s="2">
        <f t="shared" ca="1" si="24"/>
        <v>0.31913871474474587</v>
      </c>
      <c r="E756" s="2">
        <f t="shared" ca="1" si="25"/>
        <v>0.1148462014030657</v>
      </c>
    </row>
    <row r="757" spans="2:5" x14ac:dyDescent="0.15">
      <c r="B757" s="9">
        <v>753</v>
      </c>
      <c r="C757" s="2">
        <f t="shared" ca="1" si="24"/>
        <v>7.7042077003567577E-2</v>
      </c>
      <c r="D757" s="2">
        <f t="shared" ca="1" si="24"/>
        <v>0.56441438458645166</v>
      </c>
      <c r="E757" s="2">
        <f t="shared" ca="1" si="25"/>
        <v>0.32449907915712661</v>
      </c>
    </row>
    <row r="758" spans="2:5" x14ac:dyDescent="0.15">
      <c r="B758" s="9">
        <v>754</v>
      </c>
      <c r="C758" s="2">
        <f t="shared" ca="1" si="24"/>
        <v>0.926692206251571</v>
      </c>
      <c r="D758" s="2">
        <f t="shared" ca="1" si="24"/>
        <v>0.93696037117356357</v>
      </c>
      <c r="E758" s="2">
        <f t="shared" ca="1" si="25"/>
        <v>1.7366531822771063</v>
      </c>
    </row>
    <row r="759" spans="2:5" x14ac:dyDescent="0.15">
      <c r="B759" s="9">
        <v>755</v>
      </c>
      <c r="C759" s="2">
        <f t="shared" ca="1" si="24"/>
        <v>0.56610378008795859</v>
      </c>
      <c r="D759" s="2">
        <f t="shared" ca="1" si="24"/>
        <v>0.78290660190627814</v>
      </c>
      <c r="E759" s="2">
        <f t="shared" ca="1" si="25"/>
        <v>0.93341623713831123</v>
      </c>
    </row>
    <row r="760" spans="2:5" x14ac:dyDescent="0.15">
      <c r="B760" s="9">
        <v>756</v>
      </c>
      <c r="C760" s="2">
        <f t="shared" ca="1" si="24"/>
        <v>0.14514084501914482</v>
      </c>
      <c r="D760" s="2">
        <f t="shared" ca="1" si="24"/>
        <v>0.89612430367389551</v>
      </c>
      <c r="E760" s="2">
        <f t="shared" ca="1" si="25"/>
        <v>0.82410463252789556</v>
      </c>
    </row>
    <row r="761" spans="2:5" x14ac:dyDescent="0.15">
      <c r="B761" s="9">
        <v>757</v>
      </c>
      <c r="C761" s="2">
        <f t="shared" ca="1" si="24"/>
        <v>0.52726962818866274</v>
      </c>
      <c r="D761" s="2">
        <f t="shared" ca="1" si="24"/>
        <v>0.92741623234750115</v>
      </c>
      <c r="E761" s="2">
        <f t="shared" ca="1" si="25"/>
        <v>1.1381141288318448</v>
      </c>
    </row>
    <row r="762" spans="2:5" x14ac:dyDescent="0.15">
      <c r="B762" s="9">
        <v>758</v>
      </c>
      <c r="C762" s="2">
        <f t="shared" ca="1" si="24"/>
        <v>0.73333027800320361</v>
      </c>
      <c r="D762" s="2">
        <f t="shared" ca="1" si="24"/>
        <v>0.35854238872149247</v>
      </c>
      <c r="E762" s="2">
        <f t="shared" ca="1" si="25"/>
        <v>0.66632594114636967</v>
      </c>
    </row>
    <row r="763" spans="2:5" x14ac:dyDescent="0.15">
      <c r="B763" s="9">
        <v>759</v>
      </c>
      <c r="C763" s="2">
        <f t="shared" ca="1" si="24"/>
        <v>0.6971450816508159</v>
      </c>
      <c r="D763" s="2">
        <f t="shared" ca="1" si="24"/>
        <v>0.94481815846318307</v>
      </c>
      <c r="E763" s="2">
        <f t="shared" ca="1" si="25"/>
        <v>1.3786926174316831</v>
      </c>
    </row>
    <row r="764" spans="2:5" x14ac:dyDescent="0.15">
      <c r="B764" s="9">
        <v>760</v>
      </c>
      <c r="C764" s="2">
        <f t="shared" ca="1" si="24"/>
        <v>0.72310316240163697</v>
      </c>
      <c r="D764" s="2">
        <f t="shared" ca="1" si="24"/>
        <v>0.2603818722188278</v>
      </c>
      <c r="E764" s="2">
        <f t="shared" ca="1" si="25"/>
        <v>0.59067690285543017</v>
      </c>
    </row>
    <row r="765" spans="2:5" x14ac:dyDescent="0.15">
      <c r="B765" s="9">
        <v>761</v>
      </c>
      <c r="C765" s="2">
        <f t="shared" ca="1" si="24"/>
        <v>0.76331386869832829</v>
      </c>
      <c r="D765" s="2">
        <f t="shared" ca="1" si="24"/>
        <v>0.18576808852047544</v>
      </c>
      <c r="E765" s="2">
        <f t="shared" ca="1" si="25"/>
        <v>0.61715784485976</v>
      </c>
    </row>
    <row r="766" spans="2:5" x14ac:dyDescent="0.15">
      <c r="B766" s="9">
        <v>762</v>
      </c>
      <c r="C766" s="2">
        <f t="shared" ca="1" si="24"/>
        <v>0.45321707976849568</v>
      </c>
      <c r="D766" s="2">
        <f t="shared" ca="1" si="24"/>
        <v>0.2761051926126834</v>
      </c>
      <c r="E766" s="2">
        <f t="shared" ca="1" si="25"/>
        <v>0.28163979878156997</v>
      </c>
    </row>
    <row r="767" spans="2:5" x14ac:dyDescent="0.15">
      <c r="B767" s="9">
        <v>763</v>
      </c>
      <c r="C767" s="2">
        <f t="shared" ca="1" si="24"/>
        <v>0.5901862787464992</v>
      </c>
      <c r="D767" s="2">
        <f t="shared" ca="1" si="24"/>
        <v>7.8045389996138637E-2</v>
      </c>
      <c r="E767" s="2">
        <f t="shared" ca="1" si="25"/>
        <v>0.35441092652028983</v>
      </c>
    </row>
    <row r="768" spans="2:5" x14ac:dyDescent="0.15">
      <c r="B768" s="9">
        <v>764</v>
      </c>
      <c r="C768" s="2">
        <f t="shared" ca="1" si="24"/>
        <v>0.83558002682066213</v>
      </c>
      <c r="D768" s="2">
        <f t="shared" ca="1" si="24"/>
        <v>0.81817676231050651</v>
      </c>
      <c r="E768" s="2">
        <f t="shared" ca="1" si="25"/>
        <v>1.3676071956065217</v>
      </c>
    </row>
    <row r="769" spans="2:5" x14ac:dyDescent="0.15">
      <c r="B769" s="9">
        <v>765</v>
      </c>
      <c r="C769" s="2">
        <f t="shared" ca="1" si="24"/>
        <v>0.48498997311164749</v>
      </c>
      <c r="D769" s="2">
        <f t="shared" ca="1" si="24"/>
        <v>0.27707536645368891</v>
      </c>
      <c r="E769" s="2">
        <f t="shared" ca="1" si="25"/>
        <v>0.31198603271428255</v>
      </c>
    </row>
    <row r="770" spans="2:5" x14ac:dyDescent="0.15">
      <c r="B770" s="9">
        <v>766</v>
      </c>
      <c r="C770" s="2">
        <f t="shared" ca="1" si="24"/>
        <v>0.13288150229340778</v>
      </c>
      <c r="D770" s="2">
        <f t="shared" ca="1" si="24"/>
        <v>0.97039326998346165</v>
      </c>
      <c r="E770" s="2">
        <f t="shared" ca="1" si="25"/>
        <v>0.95932059208094844</v>
      </c>
    </row>
    <row r="771" spans="2:5" x14ac:dyDescent="0.15">
      <c r="B771" s="9">
        <v>767</v>
      </c>
      <c r="C771" s="2">
        <f t="shared" ca="1" si="24"/>
        <v>0.87800006098097438</v>
      </c>
      <c r="D771" s="2">
        <f t="shared" ca="1" si="24"/>
        <v>0.49937151101320343</v>
      </c>
      <c r="E771" s="2">
        <f t="shared" ca="1" si="25"/>
        <v>1.0202560130942047</v>
      </c>
    </row>
    <row r="772" spans="2:5" x14ac:dyDescent="0.15">
      <c r="B772" s="9">
        <v>768</v>
      </c>
      <c r="C772" s="2">
        <f t="shared" ca="1" si="24"/>
        <v>6.0115178155837889E-2</v>
      </c>
      <c r="D772" s="2">
        <f t="shared" ca="1" si="24"/>
        <v>0.55076360203148156</v>
      </c>
      <c r="E772" s="2">
        <f t="shared" ca="1" si="25"/>
        <v>0.30695437996740033</v>
      </c>
    </row>
    <row r="773" spans="2:5" x14ac:dyDescent="0.15">
      <c r="B773" s="9">
        <v>769</v>
      </c>
      <c r="C773" s="2">
        <f t="shared" ca="1" si="24"/>
        <v>0.88198220475160183</v>
      </c>
      <c r="D773" s="2">
        <f t="shared" ca="1" si="24"/>
        <v>0.30407689917788971</v>
      </c>
      <c r="E773" s="2">
        <f t="shared" ca="1" si="25"/>
        <v>0.87035537011213693</v>
      </c>
    </row>
    <row r="774" spans="2:5" x14ac:dyDescent="0.15">
      <c r="B774" s="9">
        <v>770</v>
      </c>
      <c r="C774" s="2">
        <f t="shared" ref="C774:D837" ca="1" si="26">RAND()</f>
        <v>0.90605264866236912</v>
      </c>
      <c r="D774" s="2">
        <f t="shared" ca="1" si="26"/>
        <v>0.53821330509870957</v>
      </c>
      <c r="E774" s="2">
        <f t="shared" ref="E774:E837" ca="1" si="27">C774^2+D774^2</f>
        <v>1.110604963933371</v>
      </c>
    </row>
    <row r="775" spans="2:5" x14ac:dyDescent="0.15">
      <c r="B775" s="9">
        <v>771</v>
      </c>
      <c r="C775" s="2">
        <f t="shared" ca="1" si="26"/>
        <v>0.2755947441543507</v>
      </c>
      <c r="D775" s="2">
        <f t="shared" ca="1" si="26"/>
        <v>0.60241501603064618</v>
      </c>
      <c r="E775" s="2">
        <f t="shared" ca="1" si="27"/>
        <v>0.43885631454470569</v>
      </c>
    </row>
    <row r="776" spans="2:5" x14ac:dyDescent="0.15">
      <c r="B776" s="9">
        <v>772</v>
      </c>
      <c r="C776" s="2">
        <f t="shared" ca="1" si="26"/>
        <v>0.58985381159777994</v>
      </c>
      <c r="D776" s="2">
        <f t="shared" ca="1" si="26"/>
        <v>0.39732163427970091</v>
      </c>
      <c r="E776" s="2">
        <f t="shared" ca="1" si="27"/>
        <v>0.50579200012312164</v>
      </c>
    </row>
    <row r="777" spans="2:5" x14ac:dyDescent="0.15">
      <c r="B777" s="9">
        <v>773</v>
      </c>
      <c r="C777" s="2">
        <f t="shared" ca="1" si="26"/>
        <v>0.52977050965743555</v>
      </c>
      <c r="D777" s="2">
        <f t="shared" ca="1" si="26"/>
        <v>0.49245783054320924</v>
      </c>
      <c r="E777" s="2">
        <f t="shared" ca="1" si="27"/>
        <v>0.52317150776602317</v>
      </c>
    </row>
    <row r="778" spans="2:5" x14ac:dyDescent="0.15">
      <c r="B778" s="9">
        <v>774</v>
      </c>
      <c r="C778" s="2">
        <f t="shared" ca="1" si="26"/>
        <v>0.31714030503553037</v>
      </c>
      <c r="D778" s="2">
        <f t="shared" ca="1" si="26"/>
        <v>0.19009199268553201</v>
      </c>
      <c r="E778" s="2">
        <f t="shared" ca="1" si="27"/>
        <v>0.13671293876118562</v>
      </c>
    </row>
    <row r="779" spans="2:5" x14ac:dyDescent="0.15">
      <c r="B779" s="9">
        <v>775</v>
      </c>
      <c r="C779" s="2">
        <f t="shared" ca="1" si="26"/>
        <v>0.84171091723900959</v>
      </c>
      <c r="D779" s="2">
        <f t="shared" ca="1" si="26"/>
        <v>0.63547929478971577</v>
      </c>
      <c r="E779" s="2">
        <f t="shared" ca="1" si="27"/>
        <v>1.1123112023057693</v>
      </c>
    </row>
    <row r="780" spans="2:5" x14ac:dyDescent="0.15">
      <c r="B780" s="9">
        <v>776</v>
      </c>
      <c r="C780" s="2">
        <f t="shared" ca="1" si="26"/>
        <v>0.16522528627995969</v>
      </c>
      <c r="D780" s="2">
        <f t="shared" ca="1" si="26"/>
        <v>0.52552309897291294</v>
      </c>
      <c r="E780" s="2">
        <f t="shared" ca="1" si="27"/>
        <v>0.30347392278038871</v>
      </c>
    </row>
    <row r="781" spans="2:5" x14ac:dyDescent="0.15">
      <c r="B781" s="9">
        <v>777</v>
      </c>
      <c r="C781" s="2">
        <f t="shared" ca="1" si="26"/>
        <v>0.35371421551391613</v>
      </c>
      <c r="D781" s="2">
        <f t="shared" ca="1" si="26"/>
        <v>0.10600087286025628</v>
      </c>
      <c r="E781" s="2">
        <f t="shared" ca="1" si="27"/>
        <v>0.13634993130376133</v>
      </c>
    </row>
    <row r="782" spans="2:5" x14ac:dyDescent="0.15">
      <c r="B782" s="9">
        <v>778</v>
      </c>
      <c r="C782" s="2">
        <f t="shared" ca="1" si="26"/>
        <v>0.92267630768324216</v>
      </c>
      <c r="D782" s="2">
        <f t="shared" ca="1" si="26"/>
        <v>2.1899761454525879E-2</v>
      </c>
      <c r="E782" s="2">
        <f t="shared" ca="1" si="27"/>
        <v>0.85181116831174608</v>
      </c>
    </row>
    <row r="783" spans="2:5" x14ac:dyDescent="0.15">
      <c r="B783" s="9">
        <v>779</v>
      </c>
      <c r="C783" s="2">
        <f t="shared" ca="1" si="26"/>
        <v>0.72134091340477746</v>
      </c>
      <c r="D783" s="2">
        <f t="shared" ca="1" si="26"/>
        <v>0.56689293649955297</v>
      </c>
      <c r="E783" s="2">
        <f t="shared" ca="1" si="27"/>
        <v>0.84170031480472485</v>
      </c>
    </row>
    <row r="784" spans="2:5" x14ac:dyDescent="0.15">
      <c r="B784" s="9">
        <v>780</v>
      </c>
      <c r="C784" s="2">
        <f t="shared" ca="1" si="26"/>
        <v>0.85685141991597824</v>
      </c>
      <c r="D784" s="2">
        <f t="shared" ca="1" si="26"/>
        <v>0.59150778577174312</v>
      </c>
      <c r="E784" s="2">
        <f t="shared" ca="1" si="27"/>
        <v>1.0840758164406186</v>
      </c>
    </row>
    <row r="785" spans="2:5" x14ac:dyDescent="0.15">
      <c r="B785" s="9">
        <v>781</v>
      </c>
      <c r="C785" s="2">
        <f t="shared" ca="1" si="26"/>
        <v>0.80529659920451158</v>
      </c>
      <c r="D785" s="2">
        <f t="shared" ca="1" si="26"/>
        <v>0.65155784633642366</v>
      </c>
      <c r="E785" s="2">
        <f t="shared" ca="1" si="27"/>
        <v>1.0730302398129106</v>
      </c>
    </row>
    <row r="786" spans="2:5" x14ac:dyDescent="0.15">
      <c r="B786" s="9">
        <v>782</v>
      </c>
      <c r="C786" s="2">
        <f t="shared" ca="1" si="26"/>
        <v>0.23169947341066222</v>
      </c>
      <c r="D786" s="2">
        <f t="shared" ca="1" si="26"/>
        <v>0.32164178161915746</v>
      </c>
      <c r="E786" s="2">
        <f t="shared" ca="1" si="27"/>
        <v>0.15713808166192395</v>
      </c>
    </row>
    <row r="787" spans="2:5" x14ac:dyDescent="0.15">
      <c r="B787" s="9">
        <v>783</v>
      </c>
      <c r="C787" s="2">
        <f t="shared" ca="1" si="26"/>
        <v>0.42341290742490689</v>
      </c>
      <c r="D787" s="2">
        <f t="shared" ca="1" si="26"/>
        <v>8.4542190895956271E-2</v>
      </c>
      <c r="E787" s="2">
        <f t="shared" ca="1" si="27"/>
        <v>0.18642587221550108</v>
      </c>
    </row>
    <row r="788" spans="2:5" x14ac:dyDescent="0.15">
      <c r="B788" s="9">
        <v>784</v>
      </c>
      <c r="C788" s="2">
        <f t="shared" ca="1" si="26"/>
        <v>0.34371436443781678</v>
      </c>
      <c r="D788" s="2">
        <f t="shared" ca="1" si="26"/>
        <v>0.39483923475110183</v>
      </c>
      <c r="E788" s="2">
        <f t="shared" ca="1" si="27"/>
        <v>0.27403758561972802</v>
      </c>
    </row>
    <row r="789" spans="2:5" x14ac:dyDescent="0.15">
      <c r="B789" s="9">
        <v>785</v>
      </c>
      <c r="C789" s="2">
        <f t="shared" ca="1" si="26"/>
        <v>0.91650465639012191</v>
      </c>
      <c r="D789" s="2">
        <f t="shared" ca="1" si="26"/>
        <v>6.6510714518196234E-2</v>
      </c>
      <c r="E789" s="2">
        <f t="shared" ca="1" si="27"/>
        <v>0.84440446033049643</v>
      </c>
    </row>
    <row r="790" spans="2:5" x14ac:dyDescent="0.15">
      <c r="B790" s="9">
        <v>786</v>
      </c>
      <c r="C790" s="2">
        <f t="shared" ca="1" si="26"/>
        <v>0.29410254034287608</v>
      </c>
      <c r="D790" s="2">
        <f t="shared" ca="1" si="26"/>
        <v>0.84359050972796368</v>
      </c>
      <c r="E790" s="2">
        <f t="shared" ca="1" si="27"/>
        <v>0.79814125233921862</v>
      </c>
    </row>
    <row r="791" spans="2:5" x14ac:dyDescent="0.15">
      <c r="B791" s="9">
        <v>787</v>
      </c>
      <c r="C791" s="2">
        <f t="shared" ca="1" si="26"/>
        <v>0.47826533836811735</v>
      </c>
      <c r="D791" s="2">
        <f t="shared" ca="1" si="26"/>
        <v>0.30572350802213877</v>
      </c>
      <c r="E791" s="2">
        <f t="shared" ca="1" si="27"/>
        <v>0.32220459724173256</v>
      </c>
    </row>
    <row r="792" spans="2:5" x14ac:dyDescent="0.15">
      <c r="B792" s="9">
        <v>788</v>
      </c>
      <c r="C792" s="2">
        <f t="shared" ca="1" si="26"/>
        <v>0.1730252236504749</v>
      </c>
      <c r="D792" s="2">
        <f t="shared" ca="1" si="26"/>
        <v>0.78694472662780146</v>
      </c>
      <c r="E792" s="2">
        <f t="shared" ca="1" si="27"/>
        <v>0.649219730786602</v>
      </c>
    </row>
    <row r="793" spans="2:5" x14ac:dyDescent="0.15">
      <c r="B793" s="9">
        <v>789</v>
      </c>
      <c r="C793" s="2">
        <f t="shared" ca="1" si="26"/>
        <v>0.32488289917924307</v>
      </c>
      <c r="D793" s="2">
        <f t="shared" ca="1" si="26"/>
        <v>0.12003369875337799</v>
      </c>
      <c r="E793" s="2">
        <f t="shared" ca="1" si="27"/>
        <v>0.11995698701552691</v>
      </c>
    </row>
    <row r="794" spans="2:5" x14ac:dyDescent="0.15">
      <c r="B794" s="9">
        <v>790</v>
      </c>
      <c r="C794" s="2">
        <f t="shared" ca="1" si="26"/>
        <v>0.76736056777148387</v>
      </c>
      <c r="D794" s="2">
        <f t="shared" ca="1" si="26"/>
        <v>0.15101785540780266</v>
      </c>
      <c r="E794" s="2">
        <f t="shared" ca="1" si="27"/>
        <v>0.61164863362254618</v>
      </c>
    </row>
    <row r="795" spans="2:5" x14ac:dyDescent="0.15">
      <c r="B795" s="9">
        <v>791</v>
      </c>
      <c r="C795" s="2">
        <f t="shared" ca="1" si="26"/>
        <v>0.89328251851276552</v>
      </c>
      <c r="D795" s="2">
        <f t="shared" ca="1" si="26"/>
        <v>0.82849641977415101</v>
      </c>
      <c r="E795" s="2">
        <f t="shared" ca="1" si="27"/>
        <v>1.4843599754590957</v>
      </c>
    </row>
    <row r="796" spans="2:5" x14ac:dyDescent="0.15">
      <c r="B796" s="9">
        <v>792</v>
      </c>
      <c r="C796" s="2">
        <f t="shared" ca="1" si="26"/>
        <v>0.87240235730009275</v>
      </c>
      <c r="D796" s="2">
        <f t="shared" ca="1" si="26"/>
        <v>0.96621680826668099</v>
      </c>
      <c r="E796" s="2">
        <f t="shared" ca="1" si="27"/>
        <v>1.6946607935998108</v>
      </c>
    </row>
    <row r="797" spans="2:5" x14ac:dyDescent="0.15">
      <c r="B797" s="9">
        <v>793</v>
      </c>
      <c r="C797" s="2">
        <f t="shared" ca="1" si="26"/>
        <v>0.83299431200045415</v>
      </c>
      <c r="D797" s="2">
        <f t="shared" ca="1" si="26"/>
        <v>5.8536362058105307E-2</v>
      </c>
      <c r="E797" s="2">
        <f t="shared" ca="1" si="27"/>
        <v>0.69730602950810761</v>
      </c>
    </row>
    <row r="798" spans="2:5" x14ac:dyDescent="0.15">
      <c r="B798" s="9">
        <v>794</v>
      </c>
      <c r="C798" s="2">
        <f t="shared" ca="1" si="26"/>
        <v>0.25400853417426816</v>
      </c>
      <c r="D798" s="2">
        <f t="shared" ca="1" si="26"/>
        <v>0.86183937110831854</v>
      </c>
      <c r="E798" s="2">
        <f t="shared" ca="1" si="27"/>
        <v>0.80728743702574235</v>
      </c>
    </row>
    <row r="799" spans="2:5" x14ac:dyDescent="0.15">
      <c r="B799" s="9">
        <v>795</v>
      </c>
      <c r="C799" s="2">
        <f t="shared" ca="1" si="26"/>
        <v>0.67094449953911617</v>
      </c>
      <c r="D799" s="2">
        <f t="shared" ca="1" si="26"/>
        <v>0.87156196515545059</v>
      </c>
      <c r="E799" s="2">
        <f t="shared" ca="1" si="27"/>
        <v>1.2097867805674261</v>
      </c>
    </row>
    <row r="800" spans="2:5" x14ac:dyDescent="0.15">
      <c r="B800" s="9">
        <v>796</v>
      </c>
      <c r="C800" s="2">
        <f t="shared" ca="1" si="26"/>
        <v>0.79704559482763471</v>
      </c>
      <c r="D800" s="2">
        <f t="shared" ca="1" si="26"/>
        <v>0.27144062427625892</v>
      </c>
      <c r="E800" s="2">
        <f t="shared" ca="1" si="27"/>
        <v>0.70896169274162313</v>
      </c>
    </row>
    <row r="801" spans="2:5" x14ac:dyDescent="0.15">
      <c r="B801" s="9">
        <v>797</v>
      </c>
      <c r="C801" s="2">
        <f t="shared" ca="1" si="26"/>
        <v>0.56578885400317347</v>
      </c>
      <c r="D801" s="2">
        <f t="shared" ca="1" si="26"/>
        <v>0.69422823552374457</v>
      </c>
      <c r="E801" s="2">
        <f t="shared" ca="1" si="27"/>
        <v>0.8020698703126361</v>
      </c>
    </row>
    <row r="802" spans="2:5" x14ac:dyDescent="0.15">
      <c r="B802" s="9">
        <v>798</v>
      </c>
      <c r="C802" s="2">
        <f t="shared" ca="1" si="26"/>
        <v>0.56739595621839389</v>
      </c>
      <c r="D802" s="2">
        <f t="shared" ca="1" si="26"/>
        <v>0.36538661963719243</v>
      </c>
      <c r="E802" s="2">
        <f t="shared" ca="1" si="27"/>
        <v>0.45544555294287992</v>
      </c>
    </row>
    <row r="803" spans="2:5" x14ac:dyDescent="0.15">
      <c r="B803" s="9">
        <v>799</v>
      </c>
      <c r="C803" s="2">
        <f t="shared" ca="1" si="26"/>
        <v>0.8208308470202258</v>
      </c>
      <c r="D803" s="2">
        <f t="shared" ca="1" si="26"/>
        <v>0.39697772428409939</v>
      </c>
      <c r="E803" s="2">
        <f t="shared" ca="1" si="27"/>
        <v>0.83135459299772374</v>
      </c>
    </row>
    <row r="804" spans="2:5" x14ac:dyDescent="0.15">
      <c r="B804" s="9">
        <v>800</v>
      </c>
      <c r="C804" s="2">
        <f t="shared" ca="1" si="26"/>
        <v>0.86734588450993833</v>
      </c>
      <c r="D804" s="2">
        <f t="shared" ca="1" si="26"/>
        <v>0.18557957851011952</v>
      </c>
      <c r="E804" s="2">
        <f t="shared" ca="1" si="27"/>
        <v>0.78672866333632085</v>
      </c>
    </row>
    <row r="805" spans="2:5" x14ac:dyDescent="0.15">
      <c r="B805" s="9">
        <v>801</v>
      </c>
      <c r="C805" s="2">
        <f t="shared" ca="1" si="26"/>
        <v>0.64118460386956255</v>
      </c>
      <c r="D805" s="2">
        <f t="shared" ca="1" si="26"/>
        <v>0.32636852646880876</v>
      </c>
      <c r="E805" s="2">
        <f t="shared" ca="1" si="27"/>
        <v>0.51763411130878934</v>
      </c>
    </row>
    <row r="806" spans="2:5" x14ac:dyDescent="0.15">
      <c r="B806" s="9">
        <v>802</v>
      </c>
      <c r="C806" s="2">
        <f t="shared" ca="1" si="26"/>
        <v>6.1568184703664208E-4</v>
      </c>
      <c r="D806" s="2">
        <f t="shared" ca="1" si="26"/>
        <v>0.61750158049127257</v>
      </c>
      <c r="E806" s="2">
        <f t="shared" ca="1" si="27"/>
        <v>0.38130858097335635</v>
      </c>
    </row>
    <row r="807" spans="2:5" x14ac:dyDescent="0.15">
      <c r="B807" s="9">
        <v>803</v>
      </c>
      <c r="C807" s="2">
        <f t="shared" ca="1" si="26"/>
        <v>0.38969040242618302</v>
      </c>
      <c r="D807" s="2">
        <f t="shared" ca="1" si="26"/>
        <v>0.27945348899072242</v>
      </c>
      <c r="E807" s="2">
        <f t="shared" ca="1" si="27"/>
        <v>0.22995286225216827</v>
      </c>
    </row>
    <row r="808" spans="2:5" x14ac:dyDescent="0.15">
      <c r="B808" s="9">
        <v>804</v>
      </c>
      <c r="C808" s="2">
        <f t="shared" ca="1" si="26"/>
        <v>0.68827263130181882</v>
      </c>
      <c r="D808" s="2">
        <f t="shared" ca="1" si="26"/>
        <v>0.77443598102431688</v>
      </c>
      <c r="E808" s="2">
        <f t="shared" ca="1" si="27"/>
        <v>1.0734703037042255</v>
      </c>
    </row>
    <row r="809" spans="2:5" x14ac:dyDescent="0.15">
      <c r="B809" s="9">
        <v>805</v>
      </c>
      <c r="C809" s="2">
        <f t="shared" ca="1" si="26"/>
        <v>0.7919315298549231</v>
      </c>
      <c r="D809" s="2">
        <f t="shared" ca="1" si="26"/>
        <v>9.4734313825633465E-2</v>
      </c>
      <c r="E809" s="2">
        <f t="shared" ca="1" si="27"/>
        <v>0.63613013819437259</v>
      </c>
    </row>
    <row r="810" spans="2:5" x14ac:dyDescent="0.15">
      <c r="B810" s="9">
        <v>806</v>
      </c>
      <c r="C810" s="2">
        <f t="shared" ca="1" si="26"/>
        <v>0.88641402221253285</v>
      </c>
      <c r="D810" s="2">
        <f t="shared" ca="1" si="26"/>
        <v>0.23569018750092796</v>
      </c>
      <c r="E810" s="2">
        <f t="shared" ca="1" si="27"/>
        <v>0.84127968325922331</v>
      </c>
    </row>
    <row r="811" spans="2:5" x14ac:dyDescent="0.15">
      <c r="B811" s="9">
        <v>807</v>
      </c>
      <c r="C811" s="2">
        <f t="shared" ca="1" si="26"/>
        <v>0.50496026007448647</v>
      </c>
      <c r="D811" s="2">
        <f t="shared" ca="1" si="26"/>
        <v>0.59744441298706485</v>
      </c>
      <c r="E811" s="2">
        <f t="shared" ca="1" si="27"/>
        <v>0.61192469086395151</v>
      </c>
    </row>
    <row r="812" spans="2:5" x14ac:dyDescent="0.15">
      <c r="B812" s="9">
        <v>808</v>
      </c>
      <c r="C812" s="2">
        <f t="shared" ca="1" si="26"/>
        <v>6.3110521048768686E-2</v>
      </c>
      <c r="D812" s="2">
        <f t="shared" ca="1" si="26"/>
        <v>0.56405113847149102</v>
      </c>
      <c r="E812" s="2">
        <f t="shared" ca="1" si="27"/>
        <v>0.32213662467803222</v>
      </c>
    </row>
    <row r="813" spans="2:5" x14ac:dyDescent="0.15">
      <c r="B813" s="9">
        <v>809</v>
      </c>
      <c r="C813" s="2">
        <f t="shared" ca="1" si="26"/>
        <v>0.9137227604379049</v>
      </c>
      <c r="D813" s="2">
        <f t="shared" ca="1" si="26"/>
        <v>0.45602078476575059</v>
      </c>
      <c r="E813" s="2">
        <f t="shared" ca="1" si="27"/>
        <v>1.0428442390806361</v>
      </c>
    </row>
    <row r="814" spans="2:5" x14ac:dyDescent="0.15">
      <c r="B814" s="9">
        <v>810</v>
      </c>
      <c r="C814" s="2">
        <f t="shared" ca="1" si="26"/>
        <v>0.31626284453829079</v>
      </c>
      <c r="D814" s="2">
        <f t="shared" ca="1" si="26"/>
        <v>8.5671669543638584E-2</v>
      </c>
      <c r="E814" s="2">
        <f t="shared" ca="1" si="27"/>
        <v>0.10736182179784549</v>
      </c>
    </row>
    <row r="815" spans="2:5" x14ac:dyDescent="0.15">
      <c r="B815" s="9">
        <v>811</v>
      </c>
      <c r="C815" s="2">
        <f t="shared" ca="1" si="26"/>
        <v>0.67339557690231555</v>
      </c>
      <c r="D815" s="2">
        <f t="shared" ca="1" si="26"/>
        <v>0.52989323134429667</v>
      </c>
      <c r="E815" s="2">
        <f t="shared" ca="1" si="27"/>
        <v>0.73424843961610264</v>
      </c>
    </row>
    <row r="816" spans="2:5" x14ac:dyDescent="0.15">
      <c r="B816" s="9">
        <v>812</v>
      </c>
      <c r="C816" s="2">
        <f t="shared" ca="1" si="26"/>
        <v>0.86259711883818635</v>
      </c>
      <c r="D816" s="2">
        <f t="shared" ca="1" si="26"/>
        <v>0.33946882212147245</v>
      </c>
      <c r="E816" s="2">
        <f t="shared" ca="1" si="27"/>
        <v>0.85931287062048012</v>
      </c>
    </row>
    <row r="817" spans="2:5" x14ac:dyDescent="0.15">
      <c r="B817" s="9">
        <v>813</v>
      </c>
      <c r="C817" s="2">
        <f t="shared" ca="1" si="26"/>
        <v>0.63129370431733711</v>
      </c>
      <c r="D817" s="2">
        <f t="shared" ca="1" si="26"/>
        <v>0.59827415800540373</v>
      </c>
      <c r="E817" s="2">
        <f t="shared" ca="1" si="27"/>
        <v>0.75646370924778017</v>
      </c>
    </row>
    <row r="818" spans="2:5" x14ac:dyDescent="0.15">
      <c r="B818" s="9">
        <v>814</v>
      </c>
      <c r="C818" s="2">
        <f t="shared" ca="1" si="26"/>
        <v>0.23422573224528864</v>
      </c>
      <c r="D818" s="2">
        <f t="shared" ca="1" si="26"/>
        <v>3.4034038471509986E-2</v>
      </c>
      <c r="E818" s="2">
        <f t="shared" ca="1" si="27"/>
        <v>5.602000942052187E-2</v>
      </c>
    </row>
    <row r="819" spans="2:5" x14ac:dyDescent="0.15">
      <c r="B819" s="9">
        <v>815</v>
      </c>
      <c r="C819" s="2">
        <f t="shared" ca="1" si="26"/>
        <v>0.72257149457250314</v>
      </c>
      <c r="D819" s="2">
        <f t="shared" ca="1" si="26"/>
        <v>0.44089677379201797</v>
      </c>
      <c r="E819" s="2">
        <f t="shared" ca="1" si="27"/>
        <v>0.71649952990895083</v>
      </c>
    </row>
    <row r="820" spans="2:5" x14ac:dyDescent="0.15">
      <c r="B820" s="9">
        <v>816</v>
      </c>
      <c r="C820" s="2">
        <f t="shared" ca="1" si="26"/>
        <v>0.52869244828045625</v>
      </c>
      <c r="D820" s="2">
        <f t="shared" ca="1" si="26"/>
        <v>0.72335183481536236</v>
      </c>
      <c r="E820" s="2">
        <f t="shared" ca="1" si="27"/>
        <v>0.80275358179953415</v>
      </c>
    </row>
    <row r="821" spans="2:5" x14ac:dyDescent="0.15">
      <c r="B821" s="9">
        <v>817</v>
      </c>
      <c r="C821" s="2">
        <f t="shared" ca="1" si="26"/>
        <v>0.85668533067009345</v>
      </c>
      <c r="D821" s="2">
        <f t="shared" ca="1" si="26"/>
        <v>0.33784956916389108</v>
      </c>
      <c r="E821" s="2">
        <f t="shared" ca="1" si="27"/>
        <v>0.84805208716955416</v>
      </c>
    </row>
    <row r="822" spans="2:5" x14ac:dyDescent="0.15">
      <c r="B822" s="9">
        <v>818</v>
      </c>
      <c r="C822" s="2">
        <f t="shared" ca="1" si="26"/>
        <v>0.52246979172702901</v>
      </c>
      <c r="D822" s="2">
        <f t="shared" ca="1" si="26"/>
        <v>0.85267457910255962</v>
      </c>
      <c r="E822" s="2">
        <f t="shared" ca="1" si="27"/>
        <v>1.0000286211150122</v>
      </c>
    </row>
    <row r="823" spans="2:5" x14ac:dyDescent="0.15">
      <c r="B823" s="9">
        <v>819</v>
      </c>
      <c r="C823" s="2">
        <f t="shared" ca="1" si="26"/>
        <v>5.1168301291942719E-2</v>
      </c>
      <c r="D823" s="2">
        <f t="shared" ca="1" si="26"/>
        <v>0.2856838033555581</v>
      </c>
      <c r="E823" s="2">
        <f t="shared" ca="1" si="27"/>
        <v>8.4233430556800215E-2</v>
      </c>
    </row>
    <row r="824" spans="2:5" x14ac:dyDescent="0.15">
      <c r="B824" s="9">
        <v>820</v>
      </c>
      <c r="C824" s="2">
        <f t="shared" ca="1" si="26"/>
        <v>3.7262981558121133E-2</v>
      </c>
      <c r="D824" s="2">
        <f t="shared" ca="1" si="26"/>
        <v>0.79536940792789679</v>
      </c>
      <c r="E824" s="2">
        <f t="shared" ca="1" si="27"/>
        <v>0.63400102486217402</v>
      </c>
    </row>
    <row r="825" spans="2:5" x14ac:dyDescent="0.15">
      <c r="B825" s="9">
        <v>821</v>
      </c>
      <c r="C825" s="2">
        <f t="shared" ca="1" si="26"/>
        <v>0.92535439791504914</v>
      </c>
      <c r="D825" s="2">
        <f t="shared" ca="1" si="26"/>
        <v>0.44595649123518488</v>
      </c>
      <c r="E825" s="2">
        <f t="shared" ca="1" si="27"/>
        <v>1.0551579538155207</v>
      </c>
    </row>
    <row r="826" spans="2:5" x14ac:dyDescent="0.15">
      <c r="B826" s="9">
        <v>822</v>
      </c>
      <c r="C826" s="2">
        <f t="shared" ca="1" si="26"/>
        <v>0.91488012247516515</v>
      </c>
      <c r="D826" s="2">
        <f t="shared" ca="1" si="26"/>
        <v>0.10782242409707454</v>
      </c>
      <c r="E826" s="2">
        <f t="shared" ca="1" si="27"/>
        <v>0.84863131363834254</v>
      </c>
    </row>
    <row r="827" spans="2:5" x14ac:dyDescent="0.15">
      <c r="B827" s="9">
        <v>823</v>
      </c>
      <c r="C827" s="2">
        <f t="shared" ca="1" si="26"/>
        <v>0.50171286074746635</v>
      </c>
      <c r="D827" s="2">
        <f t="shared" ca="1" si="26"/>
        <v>3.9540318120638851E-3</v>
      </c>
      <c r="E827" s="2">
        <f t="shared" ca="1" si="27"/>
        <v>0.25173142900697737</v>
      </c>
    </row>
    <row r="828" spans="2:5" x14ac:dyDescent="0.15">
      <c r="B828" s="9">
        <v>824</v>
      </c>
      <c r="C828" s="2">
        <f t="shared" ca="1" si="26"/>
        <v>0.61379842031120346</v>
      </c>
      <c r="D828" s="2">
        <f t="shared" ca="1" si="26"/>
        <v>0.34055667721676031</v>
      </c>
      <c r="E828" s="2">
        <f t="shared" ca="1" si="27"/>
        <v>0.49272735117344946</v>
      </c>
    </row>
    <row r="829" spans="2:5" x14ac:dyDescent="0.15">
      <c r="B829" s="9">
        <v>825</v>
      </c>
      <c r="C829" s="2">
        <f t="shared" ca="1" si="26"/>
        <v>0.11482607381114707</v>
      </c>
      <c r="D829" s="2">
        <f t="shared" ca="1" si="26"/>
        <v>1.603585853433942E-2</v>
      </c>
      <c r="E829" s="2">
        <f t="shared" ca="1" si="27"/>
        <v>1.3442175985816341E-2</v>
      </c>
    </row>
    <row r="830" spans="2:5" x14ac:dyDescent="0.15">
      <c r="B830" s="9">
        <v>826</v>
      </c>
      <c r="C830" s="2">
        <f t="shared" ca="1" si="26"/>
        <v>0.2871757132139674</v>
      </c>
      <c r="D830" s="2">
        <f t="shared" ca="1" si="26"/>
        <v>0.73436735662684516</v>
      </c>
      <c r="E830" s="2">
        <f t="shared" ca="1" si="27"/>
        <v>0.62176530473905089</v>
      </c>
    </row>
    <row r="831" spans="2:5" x14ac:dyDescent="0.15">
      <c r="B831" s="9">
        <v>827</v>
      </c>
      <c r="C831" s="2">
        <f t="shared" ca="1" si="26"/>
        <v>0.13289670444712975</v>
      </c>
      <c r="D831" s="2">
        <f t="shared" ca="1" si="26"/>
        <v>0.3673964198355627</v>
      </c>
      <c r="E831" s="2">
        <f t="shared" ca="1" si="27"/>
        <v>0.15264166336089682</v>
      </c>
    </row>
    <row r="832" spans="2:5" x14ac:dyDescent="0.15">
      <c r="B832" s="9">
        <v>828</v>
      </c>
      <c r="C832" s="2">
        <f t="shared" ca="1" si="26"/>
        <v>0.35114104248467548</v>
      </c>
      <c r="D832" s="2">
        <f t="shared" ca="1" si="26"/>
        <v>0.61743359756951333</v>
      </c>
      <c r="E832" s="2">
        <f t="shared" ca="1" si="27"/>
        <v>0.50452427912485642</v>
      </c>
    </row>
    <row r="833" spans="2:5" x14ac:dyDescent="0.15">
      <c r="B833" s="9">
        <v>829</v>
      </c>
      <c r="C833" s="2">
        <f t="shared" ca="1" si="26"/>
        <v>0.3776649996887832</v>
      </c>
      <c r="D833" s="2">
        <f t="shared" ca="1" si="26"/>
        <v>0.61072101346034502</v>
      </c>
      <c r="E833" s="2">
        <f t="shared" ca="1" si="27"/>
        <v>0.51561100827195949</v>
      </c>
    </row>
    <row r="834" spans="2:5" x14ac:dyDescent="0.15">
      <c r="B834" s="9">
        <v>830</v>
      </c>
      <c r="C834" s="2">
        <f t="shared" ca="1" si="26"/>
        <v>0.35126580769652738</v>
      </c>
      <c r="D834" s="2">
        <f t="shared" ca="1" si="26"/>
        <v>0.84372850027297419</v>
      </c>
      <c r="E834" s="2">
        <f t="shared" ca="1" si="27"/>
        <v>0.83526544982957596</v>
      </c>
    </row>
    <row r="835" spans="2:5" x14ac:dyDescent="0.15">
      <c r="B835" s="9">
        <v>831</v>
      </c>
      <c r="C835" s="2">
        <f t="shared" ca="1" si="26"/>
        <v>0.1959051854635192</v>
      </c>
      <c r="D835" s="2">
        <f t="shared" ca="1" si="26"/>
        <v>0.76827375003417842</v>
      </c>
      <c r="E835" s="2">
        <f t="shared" ca="1" si="27"/>
        <v>0.6286233966830751</v>
      </c>
    </row>
    <row r="836" spans="2:5" x14ac:dyDescent="0.15">
      <c r="B836" s="9">
        <v>832</v>
      </c>
      <c r="C836" s="2">
        <f t="shared" ca="1" si="26"/>
        <v>0.55254824189801932</v>
      </c>
      <c r="D836" s="2">
        <f t="shared" ca="1" si="26"/>
        <v>4.8677377915371189E-2</v>
      </c>
      <c r="E836" s="2">
        <f t="shared" ca="1" si="27"/>
        <v>0.30767904674530794</v>
      </c>
    </row>
    <row r="837" spans="2:5" x14ac:dyDescent="0.15">
      <c r="B837" s="9">
        <v>833</v>
      </c>
      <c r="C837" s="2">
        <f t="shared" ca="1" si="26"/>
        <v>0.75199484792633509</v>
      </c>
      <c r="D837" s="2">
        <f t="shared" ca="1" si="26"/>
        <v>0.310351676051425</v>
      </c>
      <c r="E837" s="2">
        <f t="shared" ca="1" si="27"/>
        <v>0.66181441413568043</v>
      </c>
    </row>
    <row r="838" spans="2:5" x14ac:dyDescent="0.15">
      <c r="B838" s="9">
        <v>834</v>
      </c>
      <c r="C838" s="2">
        <f t="shared" ref="C838:D869" ca="1" si="28">RAND()</f>
        <v>0.54923572121572539</v>
      </c>
      <c r="D838" s="2">
        <f t="shared" ca="1" si="28"/>
        <v>0.46494790186856039</v>
      </c>
      <c r="E838" s="2">
        <f t="shared" ref="E838:E901" ca="1" si="29">C838^2+D838^2</f>
        <v>0.51783642891133441</v>
      </c>
    </row>
    <row r="839" spans="2:5" x14ac:dyDescent="0.15">
      <c r="B839" s="9">
        <v>835</v>
      </c>
      <c r="C839" s="2">
        <f t="shared" ca="1" si="28"/>
        <v>0.74715010869226828</v>
      </c>
      <c r="D839" s="2">
        <f t="shared" ca="1" si="28"/>
        <v>0.54584700214144311</v>
      </c>
      <c r="E839" s="2">
        <f t="shared" ca="1" si="29"/>
        <v>0.8561822346656689</v>
      </c>
    </row>
    <row r="840" spans="2:5" x14ac:dyDescent="0.15">
      <c r="B840" s="9">
        <v>836</v>
      </c>
      <c r="C840" s="2">
        <f t="shared" ca="1" si="28"/>
        <v>0.15170992289228324</v>
      </c>
      <c r="D840" s="2">
        <f t="shared" ca="1" si="28"/>
        <v>0.73686639033142909</v>
      </c>
      <c r="E840" s="2">
        <f t="shared" ca="1" si="29"/>
        <v>0.56598797790405253</v>
      </c>
    </row>
    <row r="841" spans="2:5" x14ac:dyDescent="0.15">
      <c r="B841" s="9">
        <v>837</v>
      </c>
      <c r="C841" s="2">
        <f t="shared" ca="1" si="28"/>
        <v>0.48999331894502585</v>
      </c>
      <c r="D841" s="2">
        <f t="shared" ca="1" si="28"/>
        <v>1.7791513565932671E-2</v>
      </c>
      <c r="E841" s="2">
        <f t="shared" ca="1" si="29"/>
        <v>0.24040999056572859</v>
      </c>
    </row>
    <row r="842" spans="2:5" x14ac:dyDescent="0.15">
      <c r="B842" s="9">
        <v>838</v>
      </c>
      <c r="C842" s="2">
        <f t="shared" ca="1" si="28"/>
        <v>0.79474092065715118</v>
      </c>
      <c r="D842" s="2">
        <f t="shared" ca="1" si="28"/>
        <v>0.77559547003311113</v>
      </c>
      <c r="E842" s="2">
        <f t="shared" ca="1" si="29"/>
        <v>1.2331614641028588</v>
      </c>
    </row>
    <row r="843" spans="2:5" x14ac:dyDescent="0.15">
      <c r="B843" s="9">
        <v>839</v>
      </c>
      <c r="C843" s="2">
        <f t="shared" ca="1" si="28"/>
        <v>0.20732026826277561</v>
      </c>
      <c r="D843" s="2">
        <f t="shared" ca="1" si="28"/>
        <v>0.42400070782706045</v>
      </c>
      <c r="E843" s="2">
        <f t="shared" ca="1" si="29"/>
        <v>0.22275829387039753</v>
      </c>
    </row>
    <row r="844" spans="2:5" x14ac:dyDescent="0.15">
      <c r="B844" s="9">
        <v>840</v>
      </c>
      <c r="C844" s="2">
        <f t="shared" ca="1" si="28"/>
        <v>0.71117532653488003</v>
      </c>
      <c r="D844" s="2">
        <f t="shared" ca="1" si="28"/>
        <v>0.75167935492612115</v>
      </c>
      <c r="E844" s="2">
        <f t="shared" ca="1" si="29"/>
        <v>1.0707921976941428</v>
      </c>
    </row>
    <row r="845" spans="2:5" x14ac:dyDescent="0.15">
      <c r="B845" s="9">
        <v>841</v>
      </c>
      <c r="C845" s="2">
        <f t="shared" ca="1" si="28"/>
        <v>0.63780923541903922</v>
      </c>
      <c r="D845" s="2">
        <f t="shared" ca="1" si="28"/>
        <v>0.60285841058939293</v>
      </c>
      <c r="E845" s="2">
        <f t="shared" ca="1" si="29"/>
        <v>0.7702388840041885</v>
      </c>
    </row>
    <row r="846" spans="2:5" x14ac:dyDescent="0.15">
      <c r="B846" s="9">
        <v>842</v>
      </c>
      <c r="C846" s="2">
        <f t="shared" ca="1" si="28"/>
        <v>0.50837198616227486</v>
      </c>
      <c r="D846" s="2">
        <f t="shared" ca="1" si="28"/>
        <v>0.11484952253552905</v>
      </c>
      <c r="E846" s="2">
        <f t="shared" ca="1" si="29"/>
        <v>0.27163248914121518</v>
      </c>
    </row>
    <row r="847" spans="2:5" x14ac:dyDescent="0.15">
      <c r="B847" s="9">
        <v>843</v>
      </c>
      <c r="C847" s="2">
        <f t="shared" ca="1" si="28"/>
        <v>0.97507457933200048</v>
      </c>
      <c r="D847" s="2">
        <f t="shared" ca="1" si="28"/>
        <v>0.77407962436003741</v>
      </c>
      <c r="E847" s="2">
        <f t="shared" ca="1" si="29"/>
        <v>1.5499697001088544</v>
      </c>
    </row>
    <row r="848" spans="2:5" x14ac:dyDescent="0.15">
      <c r="B848" s="9">
        <v>844</v>
      </c>
      <c r="C848" s="2">
        <f t="shared" ca="1" si="28"/>
        <v>0.68627863857355864</v>
      </c>
      <c r="D848" s="2">
        <f t="shared" ca="1" si="28"/>
        <v>0.97956421326696386</v>
      </c>
      <c r="E848" s="2">
        <f t="shared" ca="1" si="29"/>
        <v>1.430524417675703</v>
      </c>
    </row>
    <row r="849" spans="2:5" x14ac:dyDescent="0.15">
      <c r="B849" s="9">
        <v>845</v>
      </c>
      <c r="C849" s="2">
        <f t="shared" ca="1" si="28"/>
        <v>0.81468136277041836</v>
      </c>
      <c r="D849" s="2">
        <f t="shared" ca="1" si="28"/>
        <v>5.9032700505353808E-2</v>
      </c>
      <c r="E849" s="2">
        <f t="shared" ca="1" si="29"/>
        <v>0.66719058257442088</v>
      </c>
    </row>
    <row r="850" spans="2:5" x14ac:dyDescent="0.15">
      <c r="B850" s="9">
        <v>846</v>
      </c>
      <c r="C850" s="2">
        <f t="shared" ca="1" si="28"/>
        <v>0.22667475002295157</v>
      </c>
      <c r="D850" s="2">
        <f t="shared" ca="1" si="28"/>
        <v>0.19893337887120432</v>
      </c>
      <c r="E850" s="2">
        <f t="shared" ca="1" si="29"/>
        <v>9.0955931527081701E-2</v>
      </c>
    </row>
    <row r="851" spans="2:5" x14ac:dyDescent="0.15">
      <c r="B851" s="9">
        <v>847</v>
      </c>
      <c r="C851" s="2">
        <f t="shared" ca="1" si="28"/>
        <v>0.59320151183399217</v>
      </c>
      <c r="D851" s="2">
        <f t="shared" ca="1" si="28"/>
        <v>0.44127942630902195</v>
      </c>
      <c r="E851" s="2">
        <f t="shared" ca="1" si="29"/>
        <v>0.54661556572575343</v>
      </c>
    </row>
    <row r="852" spans="2:5" x14ac:dyDescent="0.15">
      <c r="B852" s="9">
        <v>848</v>
      </c>
      <c r="C852" s="2">
        <f t="shared" ca="1" si="28"/>
        <v>0.47571160514643818</v>
      </c>
      <c r="D852" s="2">
        <f t="shared" ca="1" si="28"/>
        <v>0.85624616920758656</v>
      </c>
      <c r="E852" s="2">
        <f t="shared" ca="1" si="29"/>
        <v>0.95945903355366768</v>
      </c>
    </row>
    <row r="853" spans="2:5" x14ac:dyDescent="0.15">
      <c r="B853" s="9">
        <v>849</v>
      </c>
      <c r="C853" s="2">
        <f t="shared" ca="1" si="28"/>
        <v>0.35900265360269279</v>
      </c>
      <c r="D853" s="2">
        <f t="shared" ca="1" si="28"/>
        <v>0.81310046136728986</v>
      </c>
      <c r="E853" s="2">
        <f t="shared" ca="1" si="29"/>
        <v>0.79001526556947466</v>
      </c>
    </row>
    <row r="854" spans="2:5" x14ac:dyDescent="0.15">
      <c r="B854" s="9">
        <v>850</v>
      </c>
      <c r="C854" s="2">
        <f t="shared" ca="1" si="28"/>
        <v>0.66296968649501486</v>
      </c>
      <c r="D854" s="2">
        <f t="shared" ca="1" si="28"/>
        <v>0.5377064049308321</v>
      </c>
      <c r="E854" s="2">
        <f t="shared" ca="1" si="29"/>
        <v>0.72865698311493832</v>
      </c>
    </row>
    <row r="855" spans="2:5" x14ac:dyDescent="0.15">
      <c r="B855" s="9">
        <v>851</v>
      </c>
      <c r="C855" s="2">
        <f t="shared" ca="1" si="28"/>
        <v>0.2666115369542762</v>
      </c>
      <c r="D855" s="2">
        <f t="shared" ca="1" si="28"/>
        <v>7.8937247529964671E-2</v>
      </c>
      <c r="E855" s="2">
        <f t="shared" ca="1" si="29"/>
        <v>7.7312800684728289E-2</v>
      </c>
    </row>
    <row r="856" spans="2:5" x14ac:dyDescent="0.15">
      <c r="B856" s="9">
        <v>852</v>
      </c>
      <c r="C856" s="2">
        <f t="shared" ca="1" si="28"/>
        <v>0.71506841171670932</v>
      </c>
      <c r="D856" s="2">
        <f t="shared" ca="1" si="28"/>
        <v>2.9047498623995915E-2</v>
      </c>
      <c r="E856" s="2">
        <f t="shared" ca="1" si="29"/>
        <v>0.51216659061136838</v>
      </c>
    </row>
    <row r="857" spans="2:5" x14ac:dyDescent="0.15">
      <c r="B857" s="9">
        <v>853</v>
      </c>
      <c r="C857" s="2">
        <f t="shared" ca="1" si="28"/>
        <v>0.64973827576634435</v>
      </c>
      <c r="D857" s="2">
        <f t="shared" ca="1" si="28"/>
        <v>0.92516882963003066</v>
      </c>
      <c r="E857" s="2">
        <f t="shared" ca="1" si="29"/>
        <v>1.2780971903148228</v>
      </c>
    </row>
    <row r="858" spans="2:5" x14ac:dyDescent="0.15">
      <c r="B858" s="9">
        <v>854</v>
      </c>
      <c r="C858" s="2">
        <f t="shared" ca="1" si="28"/>
        <v>0.49097635808959006</v>
      </c>
      <c r="D858" s="2">
        <f t="shared" ca="1" si="28"/>
        <v>0.69423434410423002</v>
      </c>
      <c r="E858" s="2">
        <f t="shared" ca="1" si="29"/>
        <v>0.7230191087367478</v>
      </c>
    </row>
    <row r="859" spans="2:5" x14ac:dyDescent="0.15">
      <c r="B859" s="9">
        <v>855</v>
      </c>
      <c r="C859" s="2">
        <f t="shared" ca="1" si="28"/>
        <v>3.6933665345695865E-2</v>
      </c>
      <c r="D859" s="2">
        <f t="shared" ca="1" si="28"/>
        <v>9.2876934082138263E-2</v>
      </c>
      <c r="E859" s="2">
        <f t="shared" ca="1" si="29"/>
        <v>9.9902205203657116E-3</v>
      </c>
    </row>
    <row r="860" spans="2:5" x14ac:dyDescent="0.15">
      <c r="B860" s="9">
        <v>856</v>
      </c>
      <c r="C860" s="2">
        <f t="shared" ca="1" si="28"/>
        <v>0.73543500364724401</v>
      </c>
      <c r="D860" s="2">
        <f t="shared" ca="1" si="28"/>
        <v>0.34091884182349952</v>
      </c>
      <c r="E860" s="2">
        <f t="shared" ca="1" si="29"/>
        <v>0.65709030129989809</v>
      </c>
    </row>
    <row r="861" spans="2:5" x14ac:dyDescent="0.15">
      <c r="B861" s="9">
        <v>857</v>
      </c>
      <c r="C861" s="2">
        <f t="shared" ca="1" si="28"/>
        <v>0.92138594507383131</v>
      </c>
      <c r="D861" s="2">
        <f t="shared" ca="1" si="28"/>
        <v>0.3095536310851188</v>
      </c>
      <c r="E861" s="2">
        <f t="shared" ca="1" si="29"/>
        <v>0.94477551029757911</v>
      </c>
    </row>
    <row r="862" spans="2:5" x14ac:dyDescent="0.15">
      <c r="B862" s="9">
        <v>858</v>
      </c>
      <c r="C862" s="2">
        <f t="shared" ca="1" si="28"/>
        <v>0.79638559704706291</v>
      </c>
      <c r="D862" s="2">
        <f t="shared" ca="1" si="28"/>
        <v>0.23369342158499473</v>
      </c>
      <c r="E862" s="2">
        <f t="shared" ca="1" si="29"/>
        <v>0.68884263447610894</v>
      </c>
    </row>
    <row r="863" spans="2:5" x14ac:dyDescent="0.15">
      <c r="B863" s="9">
        <v>859</v>
      </c>
      <c r="C863" s="2">
        <f t="shared" ca="1" si="28"/>
        <v>0.5380364376000446</v>
      </c>
      <c r="D863" s="2">
        <f t="shared" ca="1" si="28"/>
        <v>0.68030981574558347</v>
      </c>
      <c r="E863" s="2">
        <f t="shared" ca="1" si="29"/>
        <v>0.75230465358513643</v>
      </c>
    </row>
    <row r="864" spans="2:5" x14ac:dyDescent="0.15">
      <c r="B864" s="9">
        <v>860</v>
      </c>
      <c r="C864" s="2">
        <f t="shared" ca="1" si="28"/>
        <v>0.16088695739722891</v>
      </c>
      <c r="D864" s="2">
        <f t="shared" ca="1" si="28"/>
        <v>0.25451949783886341</v>
      </c>
      <c r="E864" s="2">
        <f t="shared" ca="1" si="29"/>
        <v>9.0664787840684949E-2</v>
      </c>
    </row>
    <row r="865" spans="2:5" x14ac:dyDescent="0.15">
      <c r="B865" s="9">
        <v>861</v>
      </c>
      <c r="C865" s="2">
        <f t="shared" ca="1" si="28"/>
        <v>0.18596230243617673</v>
      </c>
      <c r="D865" s="2">
        <f t="shared" ca="1" si="28"/>
        <v>0.5414221355687131</v>
      </c>
      <c r="E865" s="2">
        <f t="shared" ca="1" si="29"/>
        <v>0.32771990681114999</v>
      </c>
    </row>
    <row r="866" spans="2:5" x14ac:dyDescent="0.15">
      <c r="B866" s="9">
        <v>862</v>
      </c>
      <c r="C866" s="2">
        <f t="shared" ca="1" si="28"/>
        <v>0.51759357970271813</v>
      </c>
      <c r="D866" s="2">
        <f t="shared" ca="1" si="28"/>
        <v>0.90511615785823274</v>
      </c>
      <c r="E866" s="2">
        <f t="shared" ca="1" si="29"/>
        <v>1.0871383729655233</v>
      </c>
    </row>
    <row r="867" spans="2:5" x14ac:dyDescent="0.15">
      <c r="B867" s="9">
        <v>863</v>
      </c>
      <c r="C867" s="2">
        <f t="shared" ca="1" si="28"/>
        <v>0.18993762101064782</v>
      </c>
      <c r="D867" s="2">
        <f t="shared" ca="1" si="28"/>
        <v>0.57086007700099162</v>
      </c>
      <c r="E867" s="2">
        <f t="shared" ca="1" si="29"/>
        <v>0.36195752738876252</v>
      </c>
    </row>
    <row r="868" spans="2:5" x14ac:dyDescent="0.15">
      <c r="B868" s="9">
        <v>864</v>
      </c>
      <c r="C868" s="2">
        <f t="shared" ca="1" si="28"/>
        <v>0.92880093050272317</v>
      </c>
      <c r="D868" s="2">
        <f t="shared" ca="1" si="28"/>
        <v>0.23266347313309022</v>
      </c>
      <c r="E868" s="2">
        <f t="shared" ca="1" si="29"/>
        <v>0.91680346023307657</v>
      </c>
    </row>
    <row r="869" spans="2:5" x14ac:dyDescent="0.15">
      <c r="B869" s="9">
        <v>865</v>
      </c>
      <c r="C869" s="2">
        <f t="shared" ca="1" si="28"/>
        <v>3.2592662035752396E-2</v>
      </c>
      <c r="D869" s="2">
        <f t="shared" ca="1" si="28"/>
        <v>0.91346401269926547</v>
      </c>
      <c r="E869" s="2">
        <f t="shared" ca="1" si="29"/>
        <v>0.83547878411522059</v>
      </c>
    </row>
    <row r="870" spans="2:5" x14ac:dyDescent="0.15">
      <c r="B870" s="9">
        <v>866</v>
      </c>
      <c r="C870" s="2">
        <f t="shared" ref="C870:D901" ca="1" si="30">RAND()</f>
        <v>0.31068751841949471</v>
      </c>
      <c r="D870" s="2">
        <f t="shared" ca="1" si="30"/>
        <v>0.23636141190616899</v>
      </c>
      <c r="E870" s="2">
        <f t="shared" ca="1" si="29"/>
        <v>0.15239345113994154</v>
      </c>
    </row>
    <row r="871" spans="2:5" x14ac:dyDescent="0.15">
      <c r="B871" s="9">
        <v>867</v>
      </c>
      <c r="C871" s="2">
        <f t="shared" ca="1" si="30"/>
        <v>8.2025560866828107E-2</v>
      </c>
      <c r="D871" s="2">
        <f t="shared" ca="1" si="30"/>
        <v>0.93104829954352253</v>
      </c>
      <c r="E871" s="2">
        <f t="shared" ca="1" si="29"/>
        <v>0.8735791287184026</v>
      </c>
    </row>
    <row r="872" spans="2:5" x14ac:dyDescent="0.15">
      <c r="B872" s="9">
        <v>868</v>
      </c>
      <c r="C872" s="2">
        <f t="shared" ca="1" si="30"/>
        <v>0.42178086398058789</v>
      </c>
      <c r="D872" s="2">
        <f t="shared" ca="1" si="30"/>
        <v>0.96916794393392047</v>
      </c>
      <c r="E872" s="2">
        <f t="shared" ca="1" si="29"/>
        <v>1.1171856007693139</v>
      </c>
    </row>
    <row r="873" spans="2:5" x14ac:dyDescent="0.15">
      <c r="B873" s="9">
        <v>869</v>
      </c>
      <c r="C873" s="2">
        <f t="shared" ca="1" si="30"/>
        <v>0.48427125691081141</v>
      </c>
      <c r="D873" s="2">
        <f t="shared" ca="1" si="30"/>
        <v>0.78152208121592759</v>
      </c>
      <c r="E873" s="2">
        <f t="shared" ca="1" si="29"/>
        <v>0.84529541369805206</v>
      </c>
    </row>
    <row r="874" spans="2:5" x14ac:dyDescent="0.15">
      <c r="B874" s="9">
        <v>870</v>
      </c>
      <c r="C874" s="2">
        <f t="shared" ca="1" si="30"/>
        <v>0.16728549818339455</v>
      </c>
      <c r="D874" s="2">
        <f t="shared" ca="1" si="30"/>
        <v>0.40408473055243332</v>
      </c>
      <c r="E874" s="2">
        <f t="shared" ca="1" si="29"/>
        <v>0.19126890736809912</v>
      </c>
    </row>
    <row r="875" spans="2:5" x14ac:dyDescent="0.15">
      <c r="B875" s="9">
        <v>871</v>
      </c>
      <c r="C875" s="2">
        <f t="shared" ca="1" si="30"/>
        <v>0.69946340394752371</v>
      </c>
      <c r="D875" s="2">
        <f t="shared" ca="1" si="30"/>
        <v>0.63713516905935896</v>
      </c>
      <c r="E875" s="2">
        <f t="shared" ca="1" si="29"/>
        <v>0.89519027711415466</v>
      </c>
    </row>
    <row r="876" spans="2:5" x14ac:dyDescent="0.15">
      <c r="B876" s="9">
        <v>872</v>
      </c>
      <c r="C876" s="2">
        <f t="shared" ca="1" si="30"/>
        <v>0.89236117746714438</v>
      </c>
      <c r="D876" s="2">
        <f t="shared" ca="1" si="30"/>
        <v>0.83205171829725288</v>
      </c>
      <c r="E876" s="2">
        <f t="shared" ca="1" si="29"/>
        <v>1.4886185329719595</v>
      </c>
    </row>
    <row r="877" spans="2:5" x14ac:dyDescent="0.15">
      <c r="B877" s="9">
        <v>873</v>
      </c>
      <c r="C877" s="2">
        <f t="shared" ca="1" si="30"/>
        <v>7.4468198293322962E-2</v>
      </c>
      <c r="D877" s="2">
        <f t="shared" ca="1" si="30"/>
        <v>0.30574770199753731</v>
      </c>
      <c r="E877" s="2">
        <f t="shared" ca="1" si="29"/>
        <v>9.9027169833828546E-2</v>
      </c>
    </row>
    <row r="878" spans="2:5" x14ac:dyDescent="0.15">
      <c r="B878" s="9">
        <v>874</v>
      </c>
      <c r="C878" s="2">
        <f t="shared" ca="1" si="30"/>
        <v>1.1279030455768613E-3</v>
      </c>
      <c r="D878" s="2">
        <f t="shared" ca="1" si="30"/>
        <v>0.21062435674621216</v>
      </c>
      <c r="E878" s="2">
        <f t="shared" ca="1" si="29"/>
        <v>4.4363891820035868E-2</v>
      </c>
    </row>
    <row r="879" spans="2:5" x14ac:dyDescent="0.15">
      <c r="B879" s="9">
        <v>875</v>
      </c>
      <c r="C879" s="2">
        <f t="shared" ca="1" si="30"/>
        <v>0.47612116391705228</v>
      </c>
      <c r="D879" s="2">
        <f t="shared" ca="1" si="30"/>
        <v>0.88131041939785271</v>
      </c>
      <c r="E879" s="2">
        <f t="shared" ca="1" si="29"/>
        <v>1.0033994180689476</v>
      </c>
    </row>
    <row r="880" spans="2:5" x14ac:dyDescent="0.15">
      <c r="B880" s="9">
        <v>876</v>
      </c>
      <c r="C880" s="2">
        <f t="shared" ca="1" si="30"/>
        <v>3.5515610278528564E-2</v>
      </c>
      <c r="D880" s="2">
        <f t="shared" ca="1" si="30"/>
        <v>0.16413418845297001</v>
      </c>
      <c r="E880" s="2">
        <f t="shared" ca="1" si="29"/>
        <v>2.8201390392571399E-2</v>
      </c>
    </row>
    <row r="881" spans="2:5" x14ac:dyDescent="0.15">
      <c r="B881" s="9">
        <v>877</v>
      </c>
      <c r="C881" s="2">
        <f t="shared" ca="1" si="30"/>
        <v>0.69643299866666497</v>
      </c>
      <c r="D881" s="2">
        <f t="shared" ca="1" si="30"/>
        <v>0.73795978694606845</v>
      </c>
      <c r="E881" s="2">
        <f t="shared" ca="1" si="29"/>
        <v>1.0296035687813296</v>
      </c>
    </row>
    <row r="882" spans="2:5" x14ac:dyDescent="0.15">
      <c r="B882" s="9">
        <v>878</v>
      </c>
      <c r="C882" s="2">
        <f t="shared" ca="1" si="30"/>
        <v>0.51192362319078655</v>
      </c>
      <c r="D882" s="2">
        <f t="shared" ca="1" si="30"/>
        <v>0.73206557303005226</v>
      </c>
      <c r="E882" s="2">
        <f t="shared" ca="1" si="29"/>
        <v>0.79798579919660118</v>
      </c>
    </row>
    <row r="883" spans="2:5" x14ac:dyDescent="0.15">
      <c r="B883" s="9">
        <v>879</v>
      </c>
      <c r="C883" s="2">
        <f t="shared" ca="1" si="30"/>
        <v>0.17365071164148982</v>
      </c>
      <c r="D883" s="2">
        <f t="shared" ca="1" si="30"/>
        <v>0.84742996937002613</v>
      </c>
      <c r="E883" s="2">
        <f t="shared" ca="1" si="29"/>
        <v>0.74829212264007927</v>
      </c>
    </row>
    <row r="884" spans="2:5" x14ac:dyDescent="0.15">
      <c r="B884" s="9">
        <v>880</v>
      </c>
      <c r="C884" s="2">
        <f t="shared" ca="1" si="30"/>
        <v>0.87840540424317537</v>
      </c>
      <c r="D884" s="2">
        <f t="shared" ca="1" si="30"/>
        <v>0.9867841623342527</v>
      </c>
      <c r="E884" s="2">
        <f t="shared" ca="1" si="29"/>
        <v>1.7453390372373292</v>
      </c>
    </row>
    <row r="885" spans="2:5" x14ac:dyDescent="0.15">
      <c r="B885" s="9">
        <v>881</v>
      </c>
      <c r="C885" s="2">
        <f t="shared" ca="1" si="30"/>
        <v>0.31560558033985053</v>
      </c>
      <c r="D885" s="2">
        <f t="shared" ca="1" si="30"/>
        <v>0.2773694842633293</v>
      </c>
      <c r="E885" s="2">
        <f t="shared" ca="1" si="29"/>
        <v>0.17654071314215913</v>
      </c>
    </row>
    <row r="886" spans="2:5" x14ac:dyDescent="0.15">
      <c r="B886" s="9">
        <v>882</v>
      </c>
      <c r="C886" s="2">
        <f t="shared" ca="1" si="30"/>
        <v>0.49233074047930059</v>
      </c>
      <c r="D886" s="2">
        <f t="shared" ca="1" si="30"/>
        <v>0.81733863613363689</v>
      </c>
      <c r="E886" s="2">
        <f t="shared" ca="1" si="29"/>
        <v>0.9104320041376901</v>
      </c>
    </row>
    <row r="887" spans="2:5" x14ac:dyDescent="0.15">
      <c r="B887" s="9">
        <v>883</v>
      </c>
      <c r="C887" s="2">
        <f t="shared" ca="1" si="30"/>
        <v>0.70845069531794125</v>
      </c>
      <c r="D887" s="2">
        <f t="shared" ca="1" si="30"/>
        <v>0.79068886436129815</v>
      </c>
      <c r="E887" s="2">
        <f t="shared" ca="1" si="29"/>
        <v>1.1270912679214338</v>
      </c>
    </row>
    <row r="888" spans="2:5" x14ac:dyDescent="0.15">
      <c r="B888" s="9">
        <v>884</v>
      </c>
      <c r="C888" s="2">
        <f t="shared" ca="1" si="30"/>
        <v>0.20356907863283169</v>
      </c>
      <c r="D888" s="2">
        <f t="shared" ca="1" si="30"/>
        <v>0.17990839231252531</v>
      </c>
      <c r="E888" s="2">
        <f t="shared" ca="1" si="29"/>
        <v>7.3807399399897528E-2</v>
      </c>
    </row>
    <row r="889" spans="2:5" x14ac:dyDescent="0.15">
      <c r="B889" s="9">
        <v>885</v>
      </c>
      <c r="C889" s="2">
        <f t="shared" ca="1" si="30"/>
        <v>0.59414436357368061</v>
      </c>
      <c r="D889" s="2">
        <f t="shared" ca="1" si="30"/>
        <v>0.61565365717588749</v>
      </c>
      <c r="E889" s="2">
        <f t="shared" ca="1" si="29"/>
        <v>0.73203695036041916</v>
      </c>
    </row>
    <row r="890" spans="2:5" x14ac:dyDescent="0.15">
      <c r="B890" s="9">
        <v>886</v>
      </c>
      <c r="C890" s="2">
        <f t="shared" ca="1" si="30"/>
        <v>3.1709897652601793E-2</v>
      </c>
      <c r="D890" s="2">
        <f t="shared" ca="1" si="30"/>
        <v>0.10929903286756304</v>
      </c>
      <c r="E890" s="2">
        <f t="shared" ca="1" si="29"/>
        <v>1.2951796194923105E-2</v>
      </c>
    </row>
    <row r="891" spans="2:5" x14ac:dyDescent="0.15">
      <c r="B891" s="9">
        <v>887</v>
      </c>
      <c r="C891" s="2">
        <f t="shared" ca="1" si="30"/>
        <v>0.56374139393273603</v>
      </c>
      <c r="D891" s="2">
        <f t="shared" ca="1" si="30"/>
        <v>0.54006195048634364</v>
      </c>
      <c r="E891" s="2">
        <f t="shared" ca="1" si="29"/>
        <v>0.60947126959633813</v>
      </c>
    </row>
    <row r="892" spans="2:5" x14ac:dyDescent="0.15">
      <c r="B892" s="9">
        <v>888</v>
      </c>
      <c r="C892" s="2">
        <f t="shared" ca="1" si="30"/>
        <v>0.32474163147062685</v>
      </c>
      <c r="D892" s="2">
        <f t="shared" ca="1" si="30"/>
        <v>0.8251336387913577</v>
      </c>
      <c r="E892" s="2">
        <f t="shared" ca="1" si="29"/>
        <v>0.78630264907527114</v>
      </c>
    </row>
    <row r="893" spans="2:5" x14ac:dyDescent="0.15">
      <c r="B893" s="9">
        <v>889</v>
      </c>
      <c r="C893" s="2">
        <f t="shared" ca="1" si="30"/>
        <v>0.73571647365967197</v>
      </c>
      <c r="D893" s="2">
        <f t="shared" ca="1" si="30"/>
        <v>0.95368802241144723</v>
      </c>
      <c r="E893" s="2">
        <f t="shared" ca="1" si="29"/>
        <v>1.4507995737052797</v>
      </c>
    </row>
    <row r="894" spans="2:5" x14ac:dyDescent="0.15">
      <c r="B894" s="9">
        <v>890</v>
      </c>
      <c r="C894" s="2">
        <f t="shared" ca="1" si="30"/>
        <v>0.44387345221749541</v>
      </c>
      <c r="D894" s="2">
        <f t="shared" ca="1" si="30"/>
        <v>0.97354527087824627</v>
      </c>
      <c r="E894" s="2">
        <f t="shared" ca="1" si="29"/>
        <v>1.1448140360328751</v>
      </c>
    </row>
    <row r="895" spans="2:5" x14ac:dyDescent="0.15">
      <c r="B895" s="9">
        <v>891</v>
      </c>
      <c r="C895" s="2">
        <f t="shared" ca="1" si="30"/>
        <v>0.31247277181855382</v>
      </c>
      <c r="D895" s="2">
        <f t="shared" ca="1" si="30"/>
        <v>0.29480733896980493</v>
      </c>
      <c r="E895" s="2">
        <f t="shared" ca="1" si="29"/>
        <v>0.18455060023842745</v>
      </c>
    </row>
    <row r="896" spans="2:5" x14ac:dyDescent="0.15">
      <c r="B896" s="9">
        <v>892</v>
      </c>
      <c r="C896" s="2">
        <f t="shared" ca="1" si="30"/>
        <v>0.79792952455785049</v>
      </c>
      <c r="D896" s="2">
        <f t="shared" ca="1" si="30"/>
        <v>0.40690566937688899</v>
      </c>
      <c r="E896" s="2">
        <f t="shared" ca="1" si="29"/>
        <v>0.80226374993217142</v>
      </c>
    </row>
    <row r="897" spans="2:5" x14ac:dyDescent="0.15">
      <c r="B897" s="9">
        <v>893</v>
      </c>
      <c r="C897" s="2">
        <f t="shared" ca="1" si="30"/>
        <v>1.4471430709414035E-3</v>
      </c>
      <c r="D897" s="2">
        <f t="shared" ca="1" si="30"/>
        <v>0.85899172250579148</v>
      </c>
      <c r="E897" s="2">
        <f t="shared" ca="1" si="29"/>
        <v>0.73786887355653441</v>
      </c>
    </row>
    <row r="898" spans="2:5" x14ac:dyDescent="0.15">
      <c r="B898" s="9">
        <v>894</v>
      </c>
      <c r="C898" s="2">
        <f t="shared" ca="1" si="30"/>
        <v>0.1007640365581578</v>
      </c>
      <c r="D898" s="2">
        <f t="shared" ca="1" si="30"/>
        <v>0.37053718398222935</v>
      </c>
      <c r="E898" s="2">
        <f t="shared" ca="1" si="29"/>
        <v>0.14745119577697424</v>
      </c>
    </row>
    <row r="899" spans="2:5" x14ac:dyDescent="0.15">
      <c r="B899" s="9">
        <v>895</v>
      </c>
      <c r="C899" s="2">
        <f t="shared" ca="1" si="30"/>
        <v>0.85130942397612575</v>
      </c>
      <c r="D899" s="2">
        <f t="shared" ca="1" si="30"/>
        <v>0.15692226170963641</v>
      </c>
      <c r="E899" s="2">
        <f t="shared" ca="1" si="29"/>
        <v>0.74935233157063064</v>
      </c>
    </row>
    <row r="900" spans="2:5" x14ac:dyDescent="0.15">
      <c r="B900" s="9">
        <v>896</v>
      </c>
      <c r="C900" s="2">
        <f t="shared" ca="1" si="30"/>
        <v>0.91150338322770796</v>
      </c>
      <c r="D900" s="2">
        <f t="shared" ca="1" si="30"/>
        <v>0.26455650256302787</v>
      </c>
      <c r="E900" s="2">
        <f t="shared" ca="1" si="29"/>
        <v>0.90082856068393924</v>
      </c>
    </row>
    <row r="901" spans="2:5" x14ac:dyDescent="0.15">
      <c r="B901" s="9">
        <v>897</v>
      </c>
      <c r="C901" s="2">
        <f t="shared" ca="1" si="30"/>
        <v>2.1860146370948574E-2</v>
      </c>
      <c r="D901" s="2">
        <f t="shared" ca="1" si="30"/>
        <v>0.35839761961866146</v>
      </c>
      <c r="E901" s="2">
        <f t="shared" ca="1" si="29"/>
        <v>0.12892671974768202</v>
      </c>
    </row>
    <row r="902" spans="2:5" x14ac:dyDescent="0.15">
      <c r="B902" s="9">
        <v>898</v>
      </c>
      <c r="C902" s="2">
        <f t="shared" ref="C902:D933" ca="1" si="31">RAND()</f>
        <v>0.98774800999520473</v>
      </c>
      <c r="D902" s="2">
        <f t="shared" ca="1" si="31"/>
        <v>3.6488767230762331E-2</v>
      </c>
      <c r="E902" s="2">
        <f t="shared" ref="E902:E965" ca="1" si="32">C902^2+D902^2</f>
        <v>0.97697756138350778</v>
      </c>
    </row>
    <row r="903" spans="2:5" x14ac:dyDescent="0.15">
      <c r="B903" s="9">
        <v>899</v>
      </c>
      <c r="C903" s="2">
        <f t="shared" ca="1" si="31"/>
        <v>0.92966938895737272</v>
      </c>
      <c r="D903" s="2">
        <f t="shared" ca="1" si="31"/>
        <v>0.46860512807106391</v>
      </c>
      <c r="E903" s="2">
        <f t="shared" ca="1" si="32"/>
        <v>1.083875938818873</v>
      </c>
    </row>
    <row r="904" spans="2:5" x14ac:dyDescent="0.15">
      <c r="B904" s="9">
        <v>900</v>
      </c>
      <c r="C904" s="2">
        <f t="shared" ca="1" si="31"/>
        <v>0.62347614952548391</v>
      </c>
      <c r="D904" s="2">
        <f t="shared" ca="1" si="31"/>
        <v>0.74423941941896898</v>
      </c>
      <c r="E904" s="2">
        <f t="shared" ca="1" si="32"/>
        <v>0.94261482244420758</v>
      </c>
    </row>
    <row r="905" spans="2:5" x14ac:dyDescent="0.15">
      <c r="B905" s="9">
        <v>901</v>
      </c>
      <c r="C905" s="2">
        <f t="shared" ca="1" si="31"/>
        <v>0.98015882781391772</v>
      </c>
      <c r="D905" s="2">
        <f t="shared" ca="1" si="31"/>
        <v>0.36162658919155577</v>
      </c>
      <c r="E905" s="2">
        <f t="shared" ca="1" si="32"/>
        <v>1.0914851177518714</v>
      </c>
    </row>
    <row r="906" spans="2:5" x14ac:dyDescent="0.15">
      <c r="B906" s="9">
        <v>902</v>
      </c>
      <c r="C906" s="2">
        <f t="shared" ca="1" si="31"/>
        <v>0.40665839696807538</v>
      </c>
      <c r="D906" s="2">
        <f t="shared" ca="1" si="31"/>
        <v>0.54244838646452198</v>
      </c>
      <c r="E906" s="2">
        <f t="shared" ca="1" si="32"/>
        <v>0.45962130380260818</v>
      </c>
    </row>
    <row r="907" spans="2:5" x14ac:dyDescent="0.15">
      <c r="B907" s="9">
        <v>903</v>
      </c>
      <c r="C907" s="2">
        <f t="shared" ca="1" si="31"/>
        <v>7.2691868083791134E-2</v>
      </c>
      <c r="D907" s="2">
        <f t="shared" ca="1" si="31"/>
        <v>0.85077988761780587</v>
      </c>
      <c r="E907" s="2">
        <f t="shared" ca="1" si="32"/>
        <v>0.72911052486047767</v>
      </c>
    </row>
    <row r="908" spans="2:5" x14ac:dyDescent="0.15">
      <c r="B908" s="9">
        <v>904</v>
      </c>
      <c r="C908" s="2">
        <f t="shared" ca="1" si="31"/>
        <v>2.9040660624490844E-3</v>
      </c>
      <c r="D908" s="2">
        <f t="shared" ca="1" si="31"/>
        <v>0.55612117672566841</v>
      </c>
      <c r="E908" s="2">
        <f t="shared" ca="1" si="32"/>
        <v>0.30927919680243715</v>
      </c>
    </row>
    <row r="909" spans="2:5" x14ac:dyDescent="0.15">
      <c r="B909" s="9">
        <v>905</v>
      </c>
      <c r="C909" s="2">
        <f t="shared" ca="1" si="31"/>
        <v>0.69352173621032864</v>
      </c>
      <c r="D909" s="2">
        <f t="shared" ca="1" si="31"/>
        <v>0.97875686806989115</v>
      </c>
      <c r="E909" s="2">
        <f t="shared" ca="1" si="32"/>
        <v>1.4389374053901709</v>
      </c>
    </row>
    <row r="910" spans="2:5" x14ac:dyDescent="0.15">
      <c r="B910" s="9">
        <v>906</v>
      </c>
      <c r="C910" s="2">
        <f t="shared" ca="1" si="31"/>
        <v>0.58087429934610968</v>
      </c>
      <c r="D910" s="2">
        <f t="shared" ca="1" si="31"/>
        <v>1.2379437316017206E-2</v>
      </c>
      <c r="E910" s="2">
        <f t="shared" ca="1" si="32"/>
        <v>0.33756820210909505</v>
      </c>
    </row>
    <row r="911" spans="2:5" x14ac:dyDescent="0.15">
      <c r="B911" s="9">
        <v>907</v>
      </c>
      <c r="C911" s="2">
        <f t="shared" ca="1" si="31"/>
        <v>0.54989986714308214</v>
      </c>
      <c r="D911" s="2">
        <f t="shared" ca="1" si="31"/>
        <v>0.39093504398410883</v>
      </c>
      <c r="E911" s="2">
        <f t="shared" ca="1" si="32"/>
        <v>0.45522007249883645</v>
      </c>
    </row>
    <row r="912" spans="2:5" x14ac:dyDescent="0.15">
      <c r="B912" s="9">
        <v>908</v>
      </c>
      <c r="C912" s="2">
        <f t="shared" ca="1" si="31"/>
        <v>0.1144292581223626</v>
      </c>
      <c r="D912" s="2">
        <f t="shared" ca="1" si="31"/>
        <v>0.98014915760130761</v>
      </c>
      <c r="E912" s="2">
        <f t="shared" ca="1" si="32"/>
        <v>0.97378642626098721</v>
      </c>
    </row>
    <row r="913" spans="2:5" x14ac:dyDescent="0.15">
      <c r="B913" s="9">
        <v>909</v>
      </c>
      <c r="C913" s="2">
        <f t="shared" ca="1" si="31"/>
        <v>0.41938397975368169</v>
      </c>
      <c r="D913" s="2">
        <f t="shared" ca="1" si="31"/>
        <v>0.2937681659758038</v>
      </c>
      <c r="E913" s="2">
        <f t="shared" ca="1" si="32"/>
        <v>0.26218265781482392</v>
      </c>
    </row>
    <row r="914" spans="2:5" x14ac:dyDescent="0.15">
      <c r="B914" s="9">
        <v>910</v>
      </c>
      <c r="C914" s="2">
        <f t="shared" ca="1" si="31"/>
        <v>0.53807894200382589</v>
      </c>
      <c r="D914" s="2">
        <f t="shared" ca="1" si="31"/>
        <v>0.60639468864634094</v>
      </c>
      <c r="E914" s="2">
        <f t="shared" ca="1" si="32"/>
        <v>0.65724346624644947</v>
      </c>
    </row>
    <row r="915" spans="2:5" x14ac:dyDescent="0.15">
      <c r="B915" s="9">
        <v>911</v>
      </c>
      <c r="C915" s="2">
        <f t="shared" ca="1" si="31"/>
        <v>0.29513353330578085</v>
      </c>
      <c r="D915" s="2">
        <f t="shared" ca="1" si="31"/>
        <v>0.70245490843938063</v>
      </c>
      <c r="E915" s="2">
        <f t="shared" ca="1" si="32"/>
        <v>0.58054670087213311</v>
      </c>
    </row>
    <row r="916" spans="2:5" x14ac:dyDescent="0.15">
      <c r="B916" s="9">
        <v>912</v>
      </c>
      <c r="C916" s="2">
        <f t="shared" ca="1" si="31"/>
        <v>0.89280993565184674</v>
      </c>
      <c r="D916" s="2">
        <f t="shared" ca="1" si="31"/>
        <v>0.58407801071076249</v>
      </c>
      <c r="E916" s="2">
        <f t="shared" ca="1" si="32"/>
        <v>1.1382567037944962</v>
      </c>
    </row>
    <row r="917" spans="2:5" x14ac:dyDescent="0.15">
      <c r="B917" s="9">
        <v>913</v>
      </c>
      <c r="C917" s="2">
        <f t="shared" ca="1" si="31"/>
        <v>0.63681071187322047</v>
      </c>
      <c r="D917" s="2">
        <f t="shared" ca="1" si="31"/>
        <v>0.10955575779793525</v>
      </c>
      <c r="E917" s="2">
        <f t="shared" ca="1" si="32"/>
        <v>0.41753034682315771</v>
      </c>
    </row>
    <row r="918" spans="2:5" x14ac:dyDescent="0.15">
      <c r="B918" s="9">
        <v>914</v>
      </c>
      <c r="C918" s="2">
        <f t="shared" ca="1" si="31"/>
        <v>0.37964284694944384</v>
      </c>
      <c r="D918" s="2">
        <f t="shared" ca="1" si="31"/>
        <v>0.70696486292693872</v>
      </c>
      <c r="E918" s="2">
        <f t="shared" ca="1" si="32"/>
        <v>0.64392800865318411</v>
      </c>
    </row>
    <row r="919" spans="2:5" x14ac:dyDescent="0.15">
      <c r="B919" s="9">
        <v>915</v>
      </c>
      <c r="C919" s="2">
        <f t="shared" ca="1" si="31"/>
        <v>0.39074030625739242</v>
      </c>
      <c r="D919" s="2">
        <f t="shared" ca="1" si="31"/>
        <v>0.70711489610947442</v>
      </c>
      <c r="E919" s="2">
        <f t="shared" ca="1" si="32"/>
        <v>0.65268946323403365</v>
      </c>
    </row>
    <row r="920" spans="2:5" x14ac:dyDescent="0.15">
      <c r="B920" s="9">
        <v>916</v>
      </c>
      <c r="C920" s="2">
        <f t="shared" ca="1" si="31"/>
        <v>0.73117976698532838</v>
      </c>
      <c r="D920" s="2">
        <f t="shared" ca="1" si="31"/>
        <v>0.17834631979441562</v>
      </c>
      <c r="E920" s="2">
        <f t="shared" ca="1" si="32"/>
        <v>0.56643126143293099</v>
      </c>
    </row>
    <row r="921" spans="2:5" x14ac:dyDescent="0.15">
      <c r="B921" s="9">
        <v>917</v>
      </c>
      <c r="C921" s="2">
        <f t="shared" ca="1" si="31"/>
        <v>0.64338766037128192</v>
      </c>
      <c r="D921" s="2">
        <f t="shared" ca="1" si="31"/>
        <v>2.1702613229242385E-2</v>
      </c>
      <c r="E921" s="2">
        <f t="shared" ca="1" si="32"/>
        <v>0.41441868493901013</v>
      </c>
    </row>
    <row r="922" spans="2:5" x14ac:dyDescent="0.15">
      <c r="B922" s="9">
        <v>918</v>
      </c>
      <c r="C922" s="2">
        <f t="shared" ca="1" si="31"/>
        <v>0.31028128018190493</v>
      </c>
      <c r="D922" s="2">
        <f t="shared" ca="1" si="31"/>
        <v>0.20330569711661528</v>
      </c>
      <c r="E922" s="2">
        <f t="shared" ca="1" si="32"/>
        <v>0.1376076793113947</v>
      </c>
    </row>
    <row r="923" spans="2:5" x14ac:dyDescent="0.15">
      <c r="B923" s="9">
        <v>919</v>
      </c>
      <c r="C923" s="2">
        <f t="shared" ca="1" si="31"/>
        <v>0.8483103782904684</v>
      </c>
      <c r="D923" s="2">
        <f t="shared" ca="1" si="31"/>
        <v>0.23791664487856412</v>
      </c>
      <c r="E923" s="2">
        <f t="shared" ca="1" si="32"/>
        <v>0.77623482782559039</v>
      </c>
    </row>
    <row r="924" spans="2:5" x14ac:dyDescent="0.15">
      <c r="B924" s="9">
        <v>920</v>
      </c>
      <c r="C924" s="2">
        <f t="shared" ca="1" si="31"/>
        <v>0.34668550024157552</v>
      </c>
      <c r="D924" s="2">
        <f t="shared" ca="1" si="31"/>
        <v>0.77693689201906835</v>
      </c>
      <c r="E924" s="2">
        <f t="shared" ca="1" si="32"/>
        <v>0.72382177025800098</v>
      </c>
    </row>
    <row r="925" spans="2:5" x14ac:dyDescent="0.15">
      <c r="B925" s="9">
        <v>921</v>
      </c>
      <c r="C925" s="2">
        <f t="shared" ca="1" si="31"/>
        <v>0.78966950202280339</v>
      </c>
      <c r="D925" s="2">
        <f t="shared" ca="1" si="31"/>
        <v>0.10657793880247368</v>
      </c>
      <c r="E925" s="2">
        <f t="shared" ca="1" si="32"/>
        <v>0.63493677946432603</v>
      </c>
    </row>
    <row r="926" spans="2:5" x14ac:dyDescent="0.15">
      <c r="B926" s="9">
        <v>922</v>
      </c>
      <c r="C926" s="2">
        <f t="shared" ca="1" si="31"/>
        <v>5.5906878621247547E-2</v>
      </c>
      <c r="D926" s="2">
        <f t="shared" ca="1" si="31"/>
        <v>0.70187684558925845</v>
      </c>
      <c r="E926" s="2">
        <f t="shared" ca="1" si="32"/>
        <v>0.49575668545149865</v>
      </c>
    </row>
    <row r="927" spans="2:5" x14ac:dyDescent="0.15">
      <c r="B927" s="9">
        <v>923</v>
      </c>
      <c r="C927" s="2">
        <f t="shared" ca="1" si="31"/>
        <v>0.20823016873363165</v>
      </c>
      <c r="D927" s="2">
        <f t="shared" ca="1" si="31"/>
        <v>0.98538477309973338</v>
      </c>
      <c r="E927" s="2">
        <f t="shared" ca="1" si="32"/>
        <v>1.0143429542276496</v>
      </c>
    </row>
    <row r="928" spans="2:5" x14ac:dyDescent="0.15">
      <c r="B928" s="9">
        <v>924</v>
      </c>
      <c r="C928" s="2">
        <f t="shared" ca="1" si="31"/>
        <v>0.55636189036995243</v>
      </c>
      <c r="D928" s="2">
        <f t="shared" ca="1" si="31"/>
        <v>0.65769826137499054</v>
      </c>
      <c r="E928" s="2">
        <f t="shared" ca="1" si="32"/>
        <v>0.74210555607171236</v>
      </c>
    </row>
    <row r="929" spans="2:5" x14ac:dyDescent="0.15">
      <c r="B929" s="9">
        <v>925</v>
      </c>
      <c r="C929" s="2">
        <f t="shared" ca="1" si="31"/>
        <v>4.1800461199755223E-2</v>
      </c>
      <c r="D929" s="2">
        <f t="shared" ca="1" si="31"/>
        <v>0.55646642784646805</v>
      </c>
      <c r="E929" s="2">
        <f t="shared" ca="1" si="32"/>
        <v>0.31140216387672065</v>
      </c>
    </row>
    <row r="930" spans="2:5" x14ac:dyDescent="0.15">
      <c r="B930" s="9">
        <v>926</v>
      </c>
      <c r="C930" s="2">
        <f t="shared" ca="1" si="31"/>
        <v>0.15028245300991705</v>
      </c>
      <c r="D930" s="2">
        <f t="shared" ca="1" si="31"/>
        <v>0.61661251113954596</v>
      </c>
      <c r="E930" s="2">
        <f t="shared" ca="1" si="32"/>
        <v>0.40279580457649466</v>
      </c>
    </row>
    <row r="931" spans="2:5" x14ac:dyDescent="0.15">
      <c r="B931" s="9">
        <v>927</v>
      </c>
      <c r="C931" s="2">
        <f t="shared" ca="1" si="31"/>
        <v>0.93668295127193535</v>
      </c>
      <c r="D931" s="2">
        <f t="shared" ca="1" si="31"/>
        <v>0.3147968728770979</v>
      </c>
      <c r="E931" s="2">
        <f t="shared" ca="1" si="32"/>
        <v>0.97647202237670261</v>
      </c>
    </row>
    <row r="932" spans="2:5" x14ac:dyDescent="0.15">
      <c r="B932" s="9">
        <v>928</v>
      </c>
      <c r="C932" s="2">
        <f t="shared" ca="1" si="31"/>
        <v>0.88128831552511799</v>
      </c>
      <c r="D932" s="2">
        <f t="shared" ca="1" si="31"/>
        <v>0.12775658427286396</v>
      </c>
      <c r="E932" s="2">
        <f t="shared" ca="1" si="32"/>
        <v>0.79299083990616936</v>
      </c>
    </row>
    <row r="933" spans="2:5" x14ac:dyDescent="0.15">
      <c r="B933" s="9">
        <v>929</v>
      </c>
      <c r="C933" s="2">
        <f t="shared" ca="1" si="31"/>
        <v>0.49801890677244431</v>
      </c>
      <c r="D933" s="2">
        <f t="shared" ca="1" si="31"/>
        <v>0.3636306961886181</v>
      </c>
      <c r="E933" s="2">
        <f t="shared" ca="1" si="32"/>
        <v>0.38025011471343967</v>
      </c>
    </row>
    <row r="934" spans="2:5" x14ac:dyDescent="0.15">
      <c r="B934" s="9">
        <v>930</v>
      </c>
      <c r="C934" s="2">
        <f t="shared" ref="C934:D965" ca="1" si="33">RAND()</f>
        <v>0.40393386655559904</v>
      </c>
      <c r="D934" s="2">
        <f t="shared" ca="1" si="33"/>
        <v>0.1107073738149289</v>
      </c>
      <c r="E934" s="2">
        <f t="shared" ca="1" si="32"/>
        <v>0.1754186911675549</v>
      </c>
    </row>
    <row r="935" spans="2:5" x14ac:dyDescent="0.15">
      <c r="B935" s="9">
        <v>931</v>
      </c>
      <c r="C935" s="2">
        <f t="shared" ca="1" si="33"/>
        <v>0.59359898565552527</v>
      </c>
      <c r="D935" s="2">
        <f t="shared" ca="1" si="33"/>
        <v>3.1832873173970322E-2</v>
      </c>
      <c r="E935" s="2">
        <f t="shared" ca="1" si="32"/>
        <v>0.35337308758577857</v>
      </c>
    </row>
    <row r="936" spans="2:5" x14ac:dyDescent="0.15">
      <c r="B936" s="9">
        <v>932</v>
      </c>
      <c r="C936" s="2">
        <f t="shared" ca="1" si="33"/>
        <v>0.73175889219300161</v>
      </c>
      <c r="D936" s="2">
        <f t="shared" ca="1" si="33"/>
        <v>0.38346874908960527</v>
      </c>
      <c r="E936" s="2">
        <f t="shared" ca="1" si="32"/>
        <v>0.68251935783187556</v>
      </c>
    </row>
    <row r="937" spans="2:5" x14ac:dyDescent="0.15">
      <c r="B937" s="9">
        <v>933</v>
      </c>
      <c r="C937" s="2">
        <f t="shared" ca="1" si="33"/>
        <v>0.28771193541944295</v>
      </c>
      <c r="D937" s="2">
        <f t="shared" ca="1" si="33"/>
        <v>0.1070555404637098</v>
      </c>
      <c r="E937" s="2">
        <f t="shared" ca="1" si="32"/>
        <v>9.4239046526778725E-2</v>
      </c>
    </row>
    <row r="938" spans="2:5" x14ac:dyDescent="0.15">
      <c r="B938" s="9">
        <v>934</v>
      </c>
      <c r="C938" s="2">
        <f t="shared" ca="1" si="33"/>
        <v>0.65744609483320149</v>
      </c>
      <c r="D938" s="2">
        <f t="shared" ca="1" si="33"/>
        <v>0.68167282952480157</v>
      </c>
      <c r="E938" s="2">
        <f t="shared" ca="1" si="32"/>
        <v>0.89691321412377611</v>
      </c>
    </row>
    <row r="939" spans="2:5" x14ac:dyDescent="0.15">
      <c r="B939" s="9">
        <v>935</v>
      </c>
      <c r="C939" s="2">
        <f t="shared" ca="1" si="33"/>
        <v>1.46778408645446E-2</v>
      </c>
      <c r="D939" s="2">
        <f t="shared" ca="1" si="33"/>
        <v>0.49304716360942924</v>
      </c>
      <c r="E939" s="2">
        <f t="shared" ca="1" si="32"/>
        <v>0.24331094455574817</v>
      </c>
    </row>
    <row r="940" spans="2:5" x14ac:dyDescent="0.15">
      <c r="B940" s="9">
        <v>936</v>
      </c>
      <c r="C940" s="2">
        <f t="shared" ca="1" si="33"/>
        <v>0.42272307548381582</v>
      </c>
      <c r="D940" s="2">
        <f t="shared" ca="1" si="33"/>
        <v>0.7097398258356592</v>
      </c>
      <c r="E940" s="2">
        <f t="shared" ca="1" si="32"/>
        <v>0.68242541892372766</v>
      </c>
    </row>
    <row r="941" spans="2:5" x14ac:dyDescent="0.15">
      <c r="B941" s="9">
        <v>937</v>
      </c>
      <c r="C941" s="2">
        <f t="shared" ca="1" si="33"/>
        <v>0.32523995021988727</v>
      </c>
      <c r="D941" s="2">
        <f t="shared" ca="1" si="33"/>
        <v>0.10880170305263182</v>
      </c>
      <c r="E941" s="2">
        <f t="shared" ca="1" si="32"/>
        <v>0.11761883580618782</v>
      </c>
    </row>
    <row r="942" spans="2:5" x14ac:dyDescent="0.15">
      <c r="B942" s="9">
        <v>938</v>
      </c>
      <c r="C942" s="2">
        <f t="shared" ca="1" si="33"/>
        <v>0.70840892665880617</v>
      </c>
      <c r="D942" s="2">
        <f t="shared" ca="1" si="33"/>
        <v>0.26469243285950872</v>
      </c>
      <c r="E942" s="2">
        <f t="shared" ca="1" si="32"/>
        <v>0.57190529138296742</v>
      </c>
    </row>
    <row r="943" spans="2:5" x14ac:dyDescent="0.15">
      <c r="B943" s="9">
        <v>939</v>
      </c>
      <c r="C943" s="2">
        <f t="shared" ca="1" si="33"/>
        <v>0.34628527199221271</v>
      </c>
      <c r="D943" s="2">
        <f t="shared" ca="1" si="33"/>
        <v>0.96369256075677112</v>
      </c>
      <c r="E943" s="2">
        <f t="shared" ca="1" si="32"/>
        <v>1.0486168412566639</v>
      </c>
    </row>
    <row r="944" spans="2:5" x14ac:dyDescent="0.15">
      <c r="B944" s="9">
        <v>940</v>
      </c>
      <c r="C944" s="2">
        <f t="shared" ca="1" si="33"/>
        <v>0.48669568008042519</v>
      </c>
      <c r="D944" s="2">
        <f t="shared" ca="1" si="33"/>
        <v>1.4521425230961449E-2</v>
      </c>
      <c r="E944" s="2">
        <f t="shared" ca="1" si="32"/>
        <v>0.23708355679968598</v>
      </c>
    </row>
    <row r="945" spans="2:5" x14ac:dyDescent="0.15">
      <c r="B945" s="9">
        <v>941</v>
      </c>
      <c r="C945" s="2">
        <f t="shared" ca="1" si="33"/>
        <v>0.51583924650345181</v>
      </c>
      <c r="D945" s="2">
        <f t="shared" ca="1" si="33"/>
        <v>0.66906782383259578</v>
      </c>
      <c r="E945" s="2">
        <f t="shared" ca="1" si="32"/>
        <v>0.7137418811213343</v>
      </c>
    </row>
    <row r="946" spans="2:5" x14ac:dyDescent="0.15">
      <c r="B946" s="9">
        <v>942</v>
      </c>
      <c r="C946" s="2">
        <f t="shared" ca="1" si="33"/>
        <v>0.65153092113423261</v>
      </c>
      <c r="D946" s="2">
        <f t="shared" ca="1" si="33"/>
        <v>0.32977004907827145</v>
      </c>
      <c r="E946" s="2">
        <f t="shared" ca="1" si="32"/>
        <v>0.53324082646310722</v>
      </c>
    </row>
    <row r="947" spans="2:5" x14ac:dyDescent="0.15">
      <c r="B947" s="9">
        <v>943</v>
      </c>
      <c r="C947" s="2">
        <f t="shared" ca="1" si="33"/>
        <v>0.72503532600552856</v>
      </c>
      <c r="D947" s="2">
        <f t="shared" ca="1" si="33"/>
        <v>0.73856055778293006</v>
      </c>
      <c r="E947" s="2">
        <f t="shared" ca="1" si="32"/>
        <v>1.071147921468576</v>
      </c>
    </row>
    <row r="948" spans="2:5" x14ac:dyDescent="0.15">
      <c r="B948" s="9">
        <v>944</v>
      </c>
      <c r="C948" s="2">
        <f t="shared" ca="1" si="33"/>
        <v>0.26665459191323315</v>
      </c>
      <c r="D948" s="2">
        <f t="shared" ca="1" si="33"/>
        <v>4.8373417214320535E-2</v>
      </c>
      <c r="E948" s="2">
        <f t="shared" ca="1" si="32"/>
        <v>7.3444658881403627E-2</v>
      </c>
    </row>
    <row r="949" spans="2:5" x14ac:dyDescent="0.15">
      <c r="B949" s="9">
        <v>945</v>
      </c>
      <c r="C949" s="2">
        <f t="shared" ca="1" si="33"/>
        <v>0.23215604916718491</v>
      </c>
      <c r="D949" s="2">
        <f t="shared" ca="1" si="33"/>
        <v>0.37473678538528865</v>
      </c>
      <c r="E949" s="2">
        <f t="shared" ca="1" si="32"/>
        <v>0.19432408948581625</v>
      </c>
    </row>
    <row r="950" spans="2:5" x14ac:dyDescent="0.15">
      <c r="B950" s="9">
        <v>946</v>
      </c>
      <c r="C950" s="2">
        <f t="shared" ca="1" si="33"/>
        <v>1.8201858334820131E-2</v>
      </c>
      <c r="D950" s="2">
        <f t="shared" ca="1" si="33"/>
        <v>0.50611003229961116</v>
      </c>
      <c r="E950" s="2">
        <f t="shared" ca="1" si="32"/>
        <v>0.2564786724411543</v>
      </c>
    </row>
    <row r="951" spans="2:5" x14ac:dyDescent="0.15">
      <c r="B951" s="9">
        <v>947</v>
      </c>
      <c r="C951" s="2">
        <f t="shared" ca="1" si="33"/>
        <v>0.21906861626817653</v>
      </c>
      <c r="D951" s="2">
        <f t="shared" ca="1" si="33"/>
        <v>0.84196958676098033</v>
      </c>
      <c r="E951" s="2">
        <f t="shared" ca="1" si="32"/>
        <v>0.75690384366410957</v>
      </c>
    </row>
    <row r="952" spans="2:5" x14ac:dyDescent="0.15">
      <c r="B952" s="9">
        <v>948</v>
      </c>
      <c r="C952" s="2">
        <f t="shared" ca="1" si="33"/>
        <v>7.2678875367573448E-2</v>
      </c>
      <c r="D952" s="2">
        <f t="shared" ca="1" si="33"/>
        <v>0.15141424422395255</v>
      </c>
      <c r="E952" s="2">
        <f t="shared" ca="1" si="32"/>
        <v>2.8208492278606022E-2</v>
      </c>
    </row>
    <row r="953" spans="2:5" x14ac:dyDescent="0.15">
      <c r="B953" s="9">
        <v>949</v>
      </c>
      <c r="C953" s="2">
        <f t="shared" ca="1" si="33"/>
        <v>0.86912946650656364</v>
      </c>
      <c r="D953" s="2">
        <f t="shared" ca="1" si="33"/>
        <v>0.4491050403684862</v>
      </c>
      <c r="E953" s="2">
        <f t="shared" ca="1" si="32"/>
        <v>0.95708136683436351</v>
      </c>
    </row>
    <row r="954" spans="2:5" x14ac:dyDescent="0.15">
      <c r="B954" s="9">
        <v>950</v>
      </c>
      <c r="C954" s="2">
        <f t="shared" ca="1" si="33"/>
        <v>0.99541287607833828</v>
      </c>
      <c r="D954" s="2">
        <f t="shared" ca="1" si="33"/>
        <v>0.40927394483765844</v>
      </c>
      <c r="E954" s="2">
        <f t="shared" ca="1" si="32"/>
        <v>1.158351955785528</v>
      </c>
    </row>
    <row r="955" spans="2:5" x14ac:dyDescent="0.15">
      <c r="B955" s="9">
        <v>951</v>
      </c>
      <c r="C955" s="2">
        <f t="shared" ca="1" si="33"/>
        <v>0.10840478187603098</v>
      </c>
      <c r="D955" s="2">
        <f t="shared" ca="1" si="33"/>
        <v>0.14963843647599295</v>
      </c>
      <c r="E955" s="2">
        <f t="shared" ca="1" si="32"/>
        <v>3.4143258404569631E-2</v>
      </c>
    </row>
    <row r="956" spans="2:5" x14ac:dyDescent="0.15">
      <c r="B956" s="9">
        <v>952</v>
      </c>
      <c r="C956" s="2">
        <f t="shared" ca="1" si="33"/>
        <v>0.5564725580189851</v>
      </c>
      <c r="D956" s="2">
        <f t="shared" ca="1" si="33"/>
        <v>0.46183148000131968</v>
      </c>
      <c r="E956" s="2">
        <f t="shared" ca="1" si="32"/>
        <v>0.52295002374840205</v>
      </c>
    </row>
    <row r="957" spans="2:5" x14ac:dyDescent="0.15">
      <c r="B957" s="9">
        <v>953</v>
      </c>
      <c r="C957" s="2">
        <f t="shared" ca="1" si="33"/>
        <v>5.50941863809562E-3</v>
      </c>
      <c r="D957" s="2">
        <f t="shared" ca="1" si="33"/>
        <v>0.28996399764162695</v>
      </c>
      <c r="E957" s="2">
        <f t="shared" ca="1" si="32"/>
        <v>8.4109473622043227E-2</v>
      </c>
    </row>
    <row r="958" spans="2:5" x14ac:dyDescent="0.15">
      <c r="B958" s="9">
        <v>954</v>
      </c>
      <c r="C958" s="2">
        <f t="shared" ca="1" si="33"/>
        <v>0.10310340622526204</v>
      </c>
      <c r="D958" s="2">
        <f t="shared" ca="1" si="33"/>
        <v>0.67463891706058798</v>
      </c>
      <c r="E958" s="2">
        <f t="shared" ca="1" si="32"/>
        <v>0.46576798078793435</v>
      </c>
    </row>
    <row r="959" spans="2:5" x14ac:dyDescent="0.15">
      <c r="B959" s="9">
        <v>955</v>
      </c>
      <c r="C959" s="2">
        <f t="shared" ca="1" si="33"/>
        <v>0.70652444967319272</v>
      </c>
      <c r="D959" s="2">
        <f t="shared" ca="1" si="33"/>
        <v>0.41761898569945122</v>
      </c>
      <c r="E959" s="2">
        <f t="shared" ca="1" si="32"/>
        <v>0.67358241520264628</v>
      </c>
    </row>
    <row r="960" spans="2:5" x14ac:dyDescent="0.15">
      <c r="B960" s="9">
        <v>956</v>
      </c>
      <c r="C960" s="2">
        <f t="shared" ca="1" si="33"/>
        <v>0.28217711721514438</v>
      </c>
      <c r="D960" s="2">
        <f t="shared" ca="1" si="33"/>
        <v>0.72073451604055883</v>
      </c>
      <c r="E960" s="2">
        <f t="shared" ca="1" si="32"/>
        <v>0.59908216809206782</v>
      </c>
    </row>
    <row r="961" spans="2:5" x14ac:dyDescent="0.15">
      <c r="B961" s="9">
        <v>957</v>
      </c>
      <c r="C961" s="2">
        <f t="shared" ca="1" si="33"/>
        <v>6.6498599374060552E-2</v>
      </c>
      <c r="D961" s="2">
        <f t="shared" ca="1" si="33"/>
        <v>0.43783777899455045</v>
      </c>
      <c r="E961" s="2">
        <f t="shared" ca="1" si="32"/>
        <v>0.19612398443359264</v>
      </c>
    </row>
    <row r="962" spans="2:5" x14ac:dyDescent="0.15">
      <c r="B962" s="9">
        <v>958</v>
      </c>
      <c r="C962" s="2">
        <f t="shared" ca="1" si="33"/>
        <v>0.77268636816183278</v>
      </c>
      <c r="D962" s="2">
        <f t="shared" ca="1" si="33"/>
        <v>0.17262674226449892</v>
      </c>
      <c r="E962" s="2">
        <f t="shared" ca="1" si="32"/>
        <v>0.6268442156879771</v>
      </c>
    </row>
    <row r="963" spans="2:5" x14ac:dyDescent="0.15">
      <c r="B963" s="9">
        <v>959</v>
      </c>
      <c r="C963" s="2">
        <f t="shared" ca="1" si="33"/>
        <v>0.85859012191624351</v>
      </c>
      <c r="D963" s="2">
        <f t="shared" ca="1" si="33"/>
        <v>0.35795110896152149</v>
      </c>
      <c r="E963" s="2">
        <f t="shared" ca="1" si="32"/>
        <v>0.86530599385893292</v>
      </c>
    </row>
    <row r="964" spans="2:5" x14ac:dyDescent="0.15">
      <c r="B964" s="9">
        <v>960</v>
      </c>
      <c r="C964" s="2">
        <f t="shared" ca="1" si="33"/>
        <v>0.42726839322759269</v>
      </c>
      <c r="D964" s="2">
        <f t="shared" ca="1" si="33"/>
        <v>0.21445040171787599</v>
      </c>
      <c r="E964" s="2">
        <f t="shared" ca="1" si="32"/>
        <v>0.22854725464824716</v>
      </c>
    </row>
    <row r="965" spans="2:5" x14ac:dyDescent="0.15">
      <c r="B965" s="9">
        <v>961</v>
      </c>
      <c r="C965" s="2">
        <f t="shared" ca="1" si="33"/>
        <v>0.79788311991189542</v>
      </c>
      <c r="D965" s="2">
        <f t="shared" ca="1" si="33"/>
        <v>0.16793064655433232</v>
      </c>
      <c r="E965" s="2">
        <f t="shared" ca="1" si="32"/>
        <v>0.66481817509249619</v>
      </c>
    </row>
    <row r="966" spans="2:5" x14ac:dyDescent="0.15">
      <c r="B966" s="9">
        <v>962</v>
      </c>
      <c r="C966" s="2">
        <f t="shared" ref="C966:D1004" ca="1" si="34">RAND()</f>
        <v>0.66316984544332835</v>
      </c>
      <c r="D966" s="2">
        <f t="shared" ca="1" si="34"/>
        <v>0.36502351961266211</v>
      </c>
      <c r="E966" s="2">
        <f t="shared" ref="E966:E1004" ca="1" si="35">C966^2+D966^2</f>
        <v>0.57303641377574355</v>
      </c>
    </row>
    <row r="967" spans="2:5" x14ac:dyDescent="0.15">
      <c r="B967" s="9">
        <v>963</v>
      </c>
      <c r="C967" s="2">
        <f t="shared" ca="1" si="34"/>
        <v>0.31222060055885348</v>
      </c>
      <c r="D967" s="2">
        <f t="shared" ca="1" si="34"/>
        <v>0.4893015768694603</v>
      </c>
      <c r="E967" s="2">
        <f t="shared" ca="1" si="35"/>
        <v>0.3368977365402715</v>
      </c>
    </row>
    <row r="968" spans="2:5" x14ac:dyDescent="0.15">
      <c r="B968" s="9">
        <v>964</v>
      </c>
      <c r="C968" s="2">
        <f t="shared" ca="1" si="34"/>
        <v>0.72202229194439749</v>
      </c>
      <c r="D968" s="2">
        <f t="shared" ca="1" si="34"/>
        <v>0.16007078589591461</v>
      </c>
      <c r="E968" s="2">
        <f t="shared" ca="1" si="35"/>
        <v>0.54693884656197655</v>
      </c>
    </row>
    <row r="969" spans="2:5" x14ac:dyDescent="0.15">
      <c r="B969" s="9">
        <v>965</v>
      </c>
      <c r="C969" s="2">
        <f t="shared" ca="1" si="34"/>
        <v>0.12020516096939615</v>
      </c>
      <c r="D969" s="2">
        <f t="shared" ca="1" si="34"/>
        <v>0.82140953946931583</v>
      </c>
      <c r="E969" s="2">
        <f t="shared" ca="1" si="35"/>
        <v>0.68916291225487203</v>
      </c>
    </row>
    <row r="970" spans="2:5" x14ac:dyDescent="0.15">
      <c r="B970" s="9">
        <v>966</v>
      </c>
      <c r="C970" s="2">
        <f t="shared" ca="1" si="34"/>
        <v>0.98912060433209681</v>
      </c>
      <c r="D970" s="2">
        <f t="shared" ca="1" si="34"/>
        <v>0.98093065998087359</v>
      </c>
      <c r="E970" s="2">
        <f t="shared" ca="1" si="35"/>
        <v>1.9405845296048048</v>
      </c>
    </row>
    <row r="971" spans="2:5" x14ac:dyDescent="0.15">
      <c r="B971" s="9">
        <v>967</v>
      </c>
      <c r="C971" s="2">
        <f t="shared" ca="1" si="34"/>
        <v>0.12095654112820475</v>
      </c>
      <c r="D971" s="2">
        <f t="shared" ca="1" si="34"/>
        <v>0.47350840458444321</v>
      </c>
      <c r="E971" s="2">
        <f t="shared" ca="1" si="35"/>
        <v>0.23884069405380387</v>
      </c>
    </row>
    <row r="972" spans="2:5" x14ac:dyDescent="0.15">
      <c r="B972" s="9">
        <v>968</v>
      </c>
      <c r="C972" s="2">
        <f t="shared" ca="1" si="34"/>
        <v>0.82121695605950107</v>
      </c>
      <c r="D972" s="2">
        <f t="shared" ca="1" si="34"/>
        <v>0.37234038126537583</v>
      </c>
      <c r="E972" s="2">
        <f t="shared" ca="1" si="35"/>
        <v>0.8130346484404779</v>
      </c>
    </row>
    <row r="973" spans="2:5" x14ac:dyDescent="0.15">
      <c r="B973" s="9">
        <v>969</v>
      </c>
      <c r="C973" s="2">
        <f t="shared" ca="1" si="34"/>
        <v>0.53283128992910489</v>
      </c>
      <c r="D973" s="2">
        <f t="shared" ca="1" si="34"/>
        <v>0.51803951647613866</v>
      </c>
      <c r="E973" s="2">
        <f t="shared" ca="1" si="35"/>
        <v>0.55227412415834531</v>
      </c>
    </row>
    <row r="974" spans="2:5" x14ac:dyDescent="0.15">
      <c r="B974" s="9">
        <v>970</v>
      </c>
      <c r="C974" s="2">
        <f t="shared" ca="1" si="34"/>
        <v>0.9967661201214888</v>
      </c>
      <c r="D974" s="2">
        <f t="shared" ca="1" si="34"/>
        <v>0.60874445967773083</v>
      </c>
      <c r="E974" s="2">
        <f t="shared" ca="1" si="35"/>
        <v>1.3641125154103788</v>
      </c>
    </row>
    <row r="975" spans="2:5" x14ac:dyDescent="0.15">
      <c r="B975" s="9">
        <v>971</v>
      </c>
      <c r="C975" s="2">
        <f t="shared" ca="1" si="34"/>
        <v>0.7390173945568822</v>
      </c>
      <c r="D975" s="2">
        <f t="shared" ca="1" si="34"/>
        <v>0.8435966356225918</v>
      </c>
      <c r="E975" s="2">
        <f t="shared" ca="1" si="35"/>
        <v>1.2578019930913986</v>
      </c>
    </row>
    <row r="976" spans="2:5" x14ac:dyDescent="0.15">
      <c r="B976" s="9">
        <v>972</v>
      </c>
      <c r="C976" s="2">
        <f t="shared" ca="1" si="34"/>
        <v>0.41553199050406542</v>
      </c>
      <c r="D976" s="2">
        <f t="shared" ca="1" si="34"/>
        <v>0.65625135772538012</v>
      </c>
      <c r="E976" s="2">
        <f t="shared" ca="1" si="35"/>
        <v>0.60333267964867554</v>
      </c>
    </row>
    <row r="977" spans="2:5" x14ac:dyDescent="0.15">
      <c r="B977" s="9">
        <v>973</v>
      </c>
      <c r="C977" s="2">
        <f t="shared" ca="1" si="34"/>
        <v>0.65524910890246246</v>
      </c>
      <c r="D977" s="2">
        <f t="shared" ca="1" si="34"/>
        <v>0.40433800821675636</v>
      </c>
      <c r="E977" s="2">
        <f t="shared" ca="1" si="35"/>
        <v>0.59284061960616485</v>
      </c>
    </row>
    <row r="978" spans="2:5" x14ac:dyDescent="0.15">
      <c r="B978" s="9">
        <v>974</v>
      </c>
      <c r="C978" s="2">
        <f t="shared" ca="1" si="34"/>
        <v>0.88285651822573841</v>
      </c>
      <c r="D978" s="2">
        <f t="shared" ca="1" si="34"/>
        <v>3.1462090892497074E-2</v>
      </c>
      <c r="E978" s="2">
        <f t="shared" ca="1" si="35"/>
        <v>0.78042549493700131</v>
      </c>
    </row>
    <row r="979" spans="2:5" x14ac:dyDescent="0.15">
      <c r="B979" s="9">
        <v>975</v>
      </c>
      <c r="C979" s="2">
        <f t="shared" ca="1" si="34"/>
        <v>0.49653396070016242</v>
      </c>
      <c r="D979" s="2">
        <f t="shared" ca="1" si="34"/>
        <v>0.86278139166055567</v>
      </c>
      <c r="E979" s="2">
        <f t="shared" ca="1" si="35"/>
        <v>0.99093770392431568</v>
      </c>
    </row>
    <row r="980" spans="2:5" x14ac:dyDescent="0.15">
      <c r="B980" s="9">
        <v>976</v>
      </c>
      <c r="C980" s="2">
        <f t="shared" ca="1" si="34"/>
        <v>0.49066207672372708</v>
      </c>
      <c r="D980" s="2">
        <f t="shared" ca="1" si="34"/>
        <v>0.76418638523282367</v>
      </c>
      <c r="E980" s="2">
        <f t="shared" ca="1" si="35"/>
        <v>0.82473010491005028</v>
      </c>
    </row>
    <row r="981" spans="2:5" x14ac:dyDescent="0.15">
      <c r="B981" s="9">
        <v>977</v>
      </c>
      <c r="C981" s="2">
        <f t="shared" ca="1" si="34"/>
        <v>0.15023681641134856</v>
      </c>
      <c r="D981" s="2">
        <f t="shared" ca="1" si="34"/>
        <v>0.63321786071663833</v>
      </c>
      <c r="E981" s="2">
        <f t="shared" ca="1" si="35"/>
        <v>0.42353596013597322</v>
      </c>
    </row>
    <row r="982" spans="2:5" x14ac:dyDescent="0.15">
      <c r="B982" s="9">
        <v>978</v>
      </c>
      <c r="C982" s="2">
        <f t="shared" ca="1" si="34"/>
        <v>0.51574412997596353</v>
      </c>
      <c r="D982" s="2">
        <f t="shared" ca="1" si="34"/>
        <v>0.95714127154817419</v>
      </c>
      <c r="E982" s="2">
        <f t="shared" ca="1" si="35"/>
        <v>1.1821114213055193</v>
      </c>
    </row>
    <row r="983" spans="2:5" x14ac:dyDescent="0.15">
      <c r="B983" s="9">
        <v>979</v>
      </c>
      <c r="C983" s="2">
        <f t="shared" ca="1" si="34"/>
        <v>0.68540468609364702</v>
      </c>
      <c r="D983" s="2">
        <f t="shared" ca="1" si="34"/>
        <v>0.56228861761396209</v>
      </c>
      <c r="E983" s="2">
        <f t="shared" ca="1" si="35"/>
        <v>0.78594807321735127</v>
      </c>
    </row>
    <row r="984" spans="2:5" x14ac:dyDescent="0.15">
      <c r="B984" s="9">
        <v>980</v>
      </c>
      <c r="C984" s="2">
        <f t="shared" ca="1" si="34"/>
        <v>4.0300246497863457E-2</v>
      </c>
      <c r="D984" s="2">
        <f t="shared" ca="1" si="34"/>
        <v>4.6596928805905269E-2</v>
      </c>
      <c r="E984" s="2">
        <f t="shared" ca="1" si="35"/>
        <v>3.79538364193116E-3</v>
      </c>
    </row>
    <row r="985" spans="2:5" x14ac:dyDescent="0.15">
      <c r="B985" s="9">
        <v>981</v>
      </c>
      <c r="C985" s="2">
        <f t="shared" ca="1" si="34"/>
        <v>0.59384819763199004</v>
      </c>
      <c r="D985" s="2">
        <f t="shared" ca="1" si="34"/>
        <v>3.0213834194512401E-3</v>
      </c>
      <c r="E985" s="2">
        <f t="shared" ca="1" si="35"/>
        <v>0.35266481058853044</v>
      </c>
    </row>
    <row r="986" spans="2:5" x14ac:dyDescent="0.15">
      <c r="B986" s="9">
        <v>982</v>
      </c>
      <c r="C986" s="2">
        <f t="shared" ca="1" si="34"/>
        <v>0.26516944167380829</v>
      </c>
      <c r="D986" s="2">
        <f t="shared" ca="1" si="34"/>
        <v>0.30139671937826018</v>
      </c>
      <c r="E986" s="2">
        <f t="shared" ca="1" si="35"/>
        <v>0.16115481524957692</v>
      </c>
    </row>
    <row r="987" spans="2:5" x14ac:dyDescent="0.15">
      <c r="B987" s="9">
        <v>983</v>
      </c>
      <c r="C987" s="2">
        <f t="shared" ca="1" si="34"/>
        <v>0.9975687411193751</v>
      </c>
      <c r="D987" s="2">
        <f t="shared" ca="1" si="34"/>
        <v>0.86633176893431574</v>
      </c>
      <c r="E987" s="2">
        <f t="shared" ca="1" si="35"/>
        <v>1.7456741271233556</v>
      </c>
    </row>
    <row r="988" spans="2:5" x14ac:dyDescent="0.15">
      <c r="B988" s="9">
        <v>984</v>
      </c>
      <c r="C988" s="2">
        <f t="shared" ca="1" si="34"/>
        <v>0.89818717163999762</v>
      </c>
      <c r="D988" s="2">
        <f t="shared" ca="1" si="34"/>
        <v>0.88784114774828249</v>
      </c>
      <c r="E988" s="2">
        <f t="shared" ca="1" si="35"/>
        <v>1.5950020989336462</v>
      </c>
    </row>
    <row r="989" spans="2:5" x14ac:dyDescent="0.15">
      <c r="B989" s="9">
        <v>985</v>
      </c>
      <c r="C989" s="2">
        <f t="shared" ca="1" si="34"/>
        <v>7.9648372749655194E-2</v>
      </c>
      <c r="D989" s="2">
        <f t="shared" ca="1" si="34"/>
        <v>0.52280989272439093</v>
      </c>
      <c r="E989" s="2">
        <f t="shared" ca="1" si="35"/>
        <v>0.27967404721215716</v>
      </c>
    </row>
    <row r="990" spans="2:5" x14ac:dyDescent="0.15">
      <c r="B990" s="9">
        <v>986</v>
      </c>
      <c r="C990" s="2">
        <f t="shared" ca="1" si="34"/>
        <v>0.47289952089777132</v>
      </c>
      <c r="D990" s="2">
        <f t="shared" ca="1" si="34"/>
        <v>0.66398718164864134</v>
      </c>
      <c r="E990" s="2">
        <f t="shared" ca="1" si="35"/>
        <v>0.66451293425904745</v>
      </c>
    </row>
    <row r="991" spans="2:5" x14ac:dyDescent="0.15">
      <c r="B991" s="9">
        <v>987</v>
      </c>
      <c r="C991" s="2">
        <f t="shared" ca="1" si="34"/>
        <v>0.54396322659270413</v>
      </c>
      <c r="D991" s="2">
        <f t="shared" ca="1" si="34"/>
        <v>0.92321956888955969</v>
      </c>
      <c r="E991" s="2">
        <f t="shared" ca="1" si="35"/>
        <v>1.1482303642657701</v>
      </c>
    </row>
    <row r="992" spans="2:5" x14ac:dyDescent="0.15">
      <c r="B992" s="9">
        <v>988</v>
      </c>
      <c r="C992" s="2">
        <f t="shared" ca="1" si="34"/>
        <v>0.57767768887301163</v>
      </c>
      <c r="D992" s="2">
        <f t="shared" ca="1" si="34"/>
        <v>0.74633507396159582</v>
      </c>
      <c r="E992" s="2">
        <f t="shared" ca="1" si="35"/>
        <v>0.89072755484692467</v>
      </c>
    </row>
    <row r="993" spans="2:5" x14ac:dyDescent="0.15">
      <c r="B993" s="9">
        <v>989</v>
      </c>
      <c r="C993" s="2">
        <f t="shared" ca="1" si="34"/>
        <v>0.64497936668978972</v>
      </c>
      <c r="D993" s="2">
        <f t="shared" ca="1" si="34"/>
        <v>0.83800433789172901</v>
      </c>
      <c r="E993" s="2">
        <f t="shared" ca="1" si="35"/>
        <v>1.1182496537809175</v>
      </c>
    </row>
    <row r="994" spans="2:5" x14ac:dyDescent="0.15">
      <c r="B994" s="9">
        <v>990</v>
      </c>
      <c r="C994" s="2">
        <f t="shared" ca="1" si="34"/>
        <v>0.48838245082181386</v>
      </c>
      <c r="D994" s="2">
        <f t="shared" ca="1" si="34"/>
        <v>0.16996905115502936</v>
      </c>
      <c r="E994" s="2">
        <f t="shared" ca="1" si="35"/>
        <v>0.26740689662126244</v>
      </c>
    </row>
    <row r="995" spans="2:5" x14ac:dyDescent="0.15">
      <c r="B995" s="9">
        <v>991</v>
      </c>
      <c r="C995" s="2">
        <f t="shared" ca="1" si="34"/>
        <v>0.43015240807293487</v>
      </c>
      <c r="D995" s="2">
        <f t="shared" ca="1" si="34"/>
        <v>0.53729391976022445</v>
      </c>
      <c r="E995" s="2">
        <f t="shared" ca="1" si="35"/>
        <v>0.47371585038225117</v>
      </c>
    </row>
    <row r="996" spans="2:5" x14ac:dyDescent="0.15">
      <c r="B996" s="9">
        <v>992</v>
      </c>
      <c r="C996" s="2">
        <f t="shared" ca="1" si="34"/>
        <v>0.32433588247669498</v>
      </c>
      <c r="D996" s="2">
        <f t="shared" ca="1" si="34"/>
        <v>0.3105030272965883</v>
      </c>
      <c r="E996" s="2">
        <f t="shared" ca="1" si="35"/>
        <v>0.20160589462228234</v>
      </c>
    </row>
    <row r="997" spans="2:5" x14ac:dyDescent="0.15">
      <c r="B997" s="9">
        <v>993</v>
      </c>
      <c r="C997" s="2">
        <f t="shared" ca="1" si="34"/>
        <v>0.31616980879765522</v>
      </c>
      <c r="D997" s="2">
        <f t="shared" ca="1" si="34"/>
        <v>0.37876275677629079</v>
      </c>
      <c r="E997" s="2">
        <f t="shared" ca="1" si="35"/>
        <v>0.24342457391592148</v>
      </c>
    </row>
    <row r="998" spans="2:5" x14ac:dyDescent="0.15">
      <c r="B998" s="9">
        <v>994</v>
      </c>
      <c r="C998" s="2">
        <f t="shared" ca="1" si="34"/>
        <v>0.96642116589188709</v>
      </c>
      <c r="D998" s="2">
        <f t="shared" ca="1" si="34"/>
        <v>0.32881568526629157</v>
      </c>
      <c r="E998" s="2">
        <f t="shared" ca="1" si="35"/>
        <v>1.0420896247609752</v>
      </c>
    </row>
    <row r="999" spans="2:5" x14ac:dyDescent="0.15">
      <c r="B999" s="9">
        <v>995</v>
      </c>
      <c r="C999" s="2">
        <f t="shared" ca="1" si="34"/>
        <v>0.97412465536404536</v>
      </c>
      <c r="D999" s="2">
        <f t="shared" ca="1" si="34"/>
        <v>0.28459451236307109</v>
      </c>
      <c r="E999" s="2">
        <f t="shared" ca="1" si="35"/>
        <v>1.0299128806552944</v>
      </c>
    </row>
    <row r="1000" spans="2:5" x14ac:dyDescent="0.15">
      <c r="B1000" s="9">
        <v>996</v>
      </c>
      <c r="C1000" s="2">
        <f t="shared" ca="1" si="34"/>
        <v>0.79873326921977028</v>
      </c>
      <c r="D1000" s="2">
        <f t="shared" ca="1" si="34"/>
        <v>2.8022369060673458E-2</v>
      </c>
      <c r="E1000" s="2">
        <f t="shared" ca="1" si="35"/>
        <v>0.63876008852627464</v>
      </c>
    </row>
    <row r="1001" spans="2:5" x14ac:dyDescent="0.15">
      <c r="B1001" s="9">
        <v>997</v>
      </c>
      <c r="C1001" s="2">
        <f t="shared" ca="1" si="34"/>
        <v>0.43706419444965838</v>
      </c>
      <c r="D1001" s="2">
        <f t="shared" ca="1" si="34"/>
        <v>0.46757263076995181</v>
      </c>
      <c r="E1001" s="2">
        <f t="shared" ca="1" si="35"/>
        <v>0.40964927511506244</v>
      </c>
    </row>
    <row r="1002" spans="2:5" x14ac:dyDescent="0.15">
      <c r="B1002" s="9">
        <v>998</v>
      </c>
      <c r="C1002" s="2">
        <f t="shared" ca="1" si="34"/>
        <v>0.24174988776820838</v>
      </c>
      <c r="D1002" s="2">
        <f t="shared" ca="1" si="34"/>
        <v>0.12750045215148231</v>
      </c>
      <c r="E1002" s="2">
        <f t="shared" ca="1" si="35"/>
        <v>7.469937353477378E-2</v>
      </c>
    </row>
    <row r="1003" spans="2:5" x14ac:dyDescent="0.15">
      <c r="B1003" s="9">
        <v>999</v>
      </c>
      <c r="C1003" s="2">
        <f t="shared" ca="1" si="34"/>
        <v>0.62823638861661946</v>
      </c>
      <c r="D1003" s="2">
        <f t="shared" ca="1" si="34"/>
        <v>0.2206817602594513</v>
      </c>
      <c r="E1003" s="2">
        <f t="shared" ca="1" si="35"/>
        <v>0.44338139929326204</v>
      </c>
    </row>
    <row r="1004" spans="2:5" x14ac:dyDescent="0.15">
      <c r="B1004" s="13">
        <v>1000</v>
      </c>
      <c r="C1004" s="2">
        <f t="shared" ca="1" si="34"/>
        <v>0.80561191374135843</v>
      </c>
      <c r="D1004" s="2">
        <f t="shared" ca="1" si="34"/>
        <v>0.56282684067778677</v>
      </c>
      <c r="E1004" s="2">
        <f t="shared" ca="1" si="35"/>
        <v>0.96578460814935263</v>
      </c>
    </row>
  </sheetData>
  <mergeCells count="1">
    <mergeCell ref="P4:Q4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円周率</vt:lpstr>
      <vt:lpstr>円周率 (解答)</vt:lpstr>
      <vt:lpstr>円周率を比較する</vt:lpstr>
      <vt:lpstr>円周率を比較する (解答)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松浦大樹</dc:creator>
  <cp:lastModifiedBy>松浦大樹</cp:lastModifiedBy>
  <dcterms:created xsi:type="dcterms:W3CDTF">2001-11-29T12:31:22Z</dcterms:created>
  <dcterms:modified xsi:type="dcterms:W3CDTF">2023-01-25T16:00:30Z</dcterms:modified>
</cp:coreProperties>
</file>